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6CFE556A-1F55-0747-BB79-40E0E2E0CF83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<sst xmlns="http://schemas.openxmlformats.org/spreadsheetml/2006/main" count="2" uniqueCount="2">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</sst>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2448</v>
      </c>
      <c r="B3" s="3">
        <f>A3/1.78</f>
        <v>1375.2808988764045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2023-11-07T16:34:36Z</dcterms:modified>
</cp:coreProperties>
</file>