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46309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58</v>
      </c>
      <c r="F11" s="24" t="n">
        <v>-1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36</v>
      </c>
      <c r="F12" s="24" t="n">
        <v>3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44</v>
      </c>
      <c r="F13" s="24" t="n">
        <v>-11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80</v>
      </c>
      <c r="F15" s="24" t="n">
        <v>-8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22</v>
      </c>
      <c r="F16" s="24" t="n">
        <v>-4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2.91</v>
      </c>
      <c r="F18" s="24" t="n">
        <v>-31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5.24</v>
      </c>
      <c r="F19" s="24" t="n">
        <v>-28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5.6</v>
      </c>
      <c r="F20" s="24" t="n">
        <v>-25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2.33</v>
      </c>
      <c r="F29" s="24" t="n">
        <v>4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2.33</v>
      </c>
      <c r="F32" s="24" t="n">
        <v>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-25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-25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3.87</v>
      </c>
      <c r="F43" s="24" t="n">
        <v>-25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3029.66</v>
      </c>
      <c r="F47" s="24" t="n">
        <v>99.90000000000001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83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311</v>
      </c>
      <c r="F51" s="24" t="n">
        <v>-40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155</v>
      </c>
      <c r="F58" s="24" t="n">
        <v>-20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7.4</v>
      </c>
      <c r="F66" s="24" t="n">
        <v>-89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218</v>
      </c>
      <c r="F67" s="24" t="n">
        <v>-24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20dd=-40.0bp [OK]
HY OAS 5dd=1.0bp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2026-10-14T00:57:09Z</dcterms:modified>
  <cp:lastModifiedBy>quan zhao</cp:lastModifiedBy>
</cp:coreProperties>
</file>