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46287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48</v>
      </c>
      <c r="F11" s="24" t="n">
        <v>36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33</v>
      </c>
      <c r="F12" s="24" t="n">
        <v>21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25</v>
      </c>
      <c r="F13" s="24" t="n">
        <v>25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58</v>
      </c>
      <c r="F15" s="24" t="n">
        <v>46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15</v>
      </c>
      <c r="F16" s="24" t="n">
        <v>15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2.68</v>
      </c>
      <c r="F18" s="24" t="n">
        <v>-33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5.01</v>
      </c>
      <c r="F19" s="24" t="n">
        <v>-32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5.34</v>
      </c>
      <c r="F20" s="24" t="n">
        <v>-11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2.34</v>
      </c>
      <c r="F29" s="24" t="n">
        <v>0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2.35</v>
      </c>
      <c r="F32" s="24" t="n">
        <v>-1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-5</v>
      </c>
      <c r="F38" s="24" t="n">
        <v>3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-3</v>
      </c>
      <c r="F40" s="24" t="n">
        <v>3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-25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3.85</v>
      </c>
      <c r="F43" s="24" t="n">
        <v>-22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3013.79</v>
      </c>
      <c r="F47" s="24" t="n">
        <v>-95.19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77</v>
      </c>
      <c r="F50" s="24" t="n">
        <v>4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268</v>
      </c>
      <c r="F51" s="24" t="n">
        <v>2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134</v>
      </c>
      <c r="F58" s="24" t="n">
        <v>5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6.95</v>
      </c>
      <c r="F66" s="24" t="n">
        <v>-65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201</v>
      </c>
      <c r="F67" s="24" t="n">
        <v>-11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20dd=2.0bp [OK]
HY OAS 5dd=-3.0bp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2026-09-22T00:39:09Z</dcterms:modified>
  <cp:lastModifiedBy>quan zhao</cp:lastModifiedBy>
</cp:coreProperties>
</file>