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60</v>
      </c>
      <c r="F11" s="24" t="n">
        <v>13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37</v>
      </c>
      <c r="F12" s="24" t="n">
        <v>11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46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83</v>
      </c>
      <c r="F15" s="24" t="n">
        <v>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2.88</v>
      </c>
      <c r="F18" s="24" t="n">
        <v>-43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5.24</v>
      </c>
      <c r="F19" s="24" t="n">
        <v>-45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5.61</v>
      </c>
      <c r="F20" s="24" t="n">
        <v>-34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2948.09</v>
      </c>
      <c r="F47" s="24" t="n">
        <v>154.72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86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324</v>
      </c>
      <c r="F51" s="24" t="n">
        <v>-59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161</v>
      </c>
      <c r="F58" s="24" t="n">
        <v>-23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7.28</v>
      </c>
      <c r="F66" s="24" t="n">
        <v>-92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20dd=-59.0bp [OK]
HY OAS 5dd=-44.0bp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2026-10-03T00:59:40Z</dcterms:modified>
  <cp:lastModifiedBy>quan zhao</cp:lastModifiedBy>
</cp:coreProperties>
</file>