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44</v>
      </c>
      <c r="F11" s="24" t="n">
        <v>37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29</v>
      </c>
      <c r="F12" s="24" t="n">
        <v>23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16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60</v>
      </c>
      <c r="F15" s="24" t="n">
        <v>39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15</v>
      </c>
      <c r="F16" s="24" t="n">
        <v>14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2.85</v>
      </c>
      <c r="F18" s="24" t="n">
        <v>-51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5.18</v>
      </c>
      <c r="F19" s="24" t="n">
        <v>-52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5.47</v>
      </c>
      <c r="F20" s="24" t="n">
        <v>-29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2.34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-24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2930.19</v>
      </c>
      <c r="F47" s="24" t="n">
        <v>102.39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79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280</v>
      </c>
      <c r="F51" s="24" t="n">
        <v>-17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134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7.03</v>
      </c>
      <c r="F66" s="24" t="n">
        <v>-66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185</v>
      </c>
      <c r="F67" s="24" t="n">
        <v>11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20dd=-17.0bp [OK]
HY OAS 5dd=-10.0bp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2026-09-26T00:25:56Z</dcterms:modified>
  <cp:lastModifiedBy>quan zhao</cp:lastModifiedBy>
</cp:coreProperties>
</file>