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0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3"/>
    <row r="4">
      <c r="A4" s="1" t="inlineStr">
        <is>
          <t>Date</t>
        </is>
      </c>
      <c r="B4" s="27" t="n">
        <v>46160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9"/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/>
      <c r="F11" s="24" t="n">
        <v>34.1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/>
      <c r="F12" s="24" t="n">
        <v>52.6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/>
      <c r="F13" s="24" t="n">
        <v>53.1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Steepener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/>
      <c r="F15" s="24" t="n">
        <v>105.7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/>
      <c r="F16" s="24" t="n">
        <v>86.7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2.07</v>
      </c>
      <c r="F18" s="24" t="n"/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4.63</v>
      </c>
      <c r="F19" s="24" t="n"/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/>
      <c r="F20" s="24" t="n"/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2.51</v>
      </c>
      <c r="F29" s="24" t="n"/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2.47</v>
      </c>
      <c r="F32" s="24" t="n"/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-0.09</v>
      </c>
      <c r="F38" s="24" t="n"/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-0.02</v>
      </c>
      <c r="F39" s="24" t="n"/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-0.07000000000000001</v>
      </c>
      <c r="F40" s="24" t="n"/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/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3.56</v>
      </c>
      <c r="F43" s="24" t="n"/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3.1</v>
      </c>
      <c r="F47" s="24" t="n"/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73</v>
      </c>
      <c r="F50" s="24" t="n"/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267</v>
      </c>
      <c r="F51" s="24" t="n"/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216</v>
      </c>
      <c r="F58" s="24" t="n"/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6.24</v>
      </c>
      <c r="F66" s="24" t="n"/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179</v>
      </c>
      <c r="F67" s="24" t="n"/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78"/>
    <row r="79"/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5"/>
    <row r="86"/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v3.5 触发器: HY OAS 20d Δ&gt;+20bp / HY OAS 5d Δ&gt;+15bp / FXY 5d&gt;+2.5% / SPY&lt;200MA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2"/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3"/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9"/>
    <row r="10"/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79"/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5"/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2026-05-27T08:31:50Z</dcterms:modified>
  <cp:lastModifiedBy>quan zhao</cp:lastModifiedBy>
</cp:coreProperties>
</file>