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46281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54</v>
      </c>
      <c r="F11" s="24" t="n">
        <v>35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37</v>
      </c>
      <c r="F12" s="24" t="n">
        <v>20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32</v>
      </c>
      <c r="F13" s="24" t="n">
        <v>19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69</v>
      </c>
      <c r="F15" s="24" t="n">
        <v>39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17</v>
      </c>
      <c r="F16" s="24" t="n">
        <v>15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</v>
      </c>
      <c r="F18" s="24" t="n">
        <v>-19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4.97</v>
      </c>
      <c r="F19" s="24" t="n">
        <v>-29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5.34</v>
      </c>
      <c r="F20" s="24" t="n">
        <v>-9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2.38</v>
      </c>
      <c r="F29" s="24" t="n">
        <v>-10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2.35</v>
      </c>
      <c r="F32" s="24" t="n">
        <v>-4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2991.31</v>
      </c>
      <c r="F47" s="24" t="n">
        <v>-89.48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80</v>
      </c>
      <c r="F50" s="24" t="n">
        <v>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271</v>
      </c>
      <c r="F51" s="24" t="n">
        <v>-1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135</v>
      </c>
      <c r="F58" s="24" t="n">
        <v>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6.76</v>
      </c>
      <c r="F66" s="24" t="n">
        <v>-53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181</v>
      </c>
      <c r="F67" s="24" t="n">
        <v>8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20dd=-1.0bp [OK]
HY OAS 5dd=-3.0bp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2026-09-16T00:04:45Z</dcterms:modified>
  <cp:lastModifiedBy>quan zhao</cp:lastModifiedBy>
</cp:coreProperties>
</file>