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46318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47</v>
      </c>
      <c r="F11" s="24" t="n">
        <v>-1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29</v>
      </c>
      <c r="F12" s="24" t="n">
        <v>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32</v>
      </c>
      <c r="F13" s="24" t="n">
        <v>-7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61</v>
      </c>
      <c r="F15" s="24" t="n">
        <v>-3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18</v>
      </c>
      <c r="F16" s="24" t="n">
        <v>-5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2.76</v>
      </c>
      <c r="F18" s="24" t="n">
        <v>-13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5.13</v>
      </c>
      <c r="F19" s="24" t="n">
        <v>-17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5.42</v>
      </c>
      <c r="F20" s="24" t="n">
        <v>-13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2.32</v>
      </c>
      <c r="F29" s="24" t="n">
        <v>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2.19</v>
      </c>
      <c r="F32" s="24" t="n">
        <v>17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</v>
      </c>
      <c r="F38" s="24" t="n">
        <v>-1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-1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3.88</v>
      </c>
      <c r="F43" s="24" t="n">
        <v>-1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2962.61</v>
      </c>
      <c r="F47" s="24" t="n">
        <v>51.3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88</v>
      </c>
      <c r="F50" s="24" t="n">
        <v>-11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327</v>
      </c>
      <c r="F51" s="24" t="n">
        <v>-54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163</v>
      </c>
      <c r="F58" s="24" t="n">
        <v>-32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7.32</v>
      </c>
      <c r="F66" s="24" t="n">
        <v>-84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230</v>
      </c>
      <c r="F67" s="24" t="n">
        <v>-22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20dd=-54.0bp [OK]
HY OAS 5dd=-2.0bp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2026-10-23T00:27:42Z</dcterms:modified>
  <cp:lastModifiedBy>quan zhao</cp:lastModifiedBy>
</cp:coreProperties>
</file>