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55</v>
      </c>
      <c r="F11" s="24" t="n">
        <v>17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35</v>
      </c>
      <c r="F12" s="24" t="n">
        <v>13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-1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76</v>
      </c>
      <c r="F15" s="24" t="n">
        <v>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2.93</v>
      </c>
      <c r="F18" s="24" t="n">
        <v>-49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5.29</v>
      </c>
      <c r="F19" s="24" t="n">
        <v>-50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5.64</v>
      </c>
      <c r="F20" s="24" t="n">
        <v>-37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-2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2.36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</v>
      </c>
      <c r="F43" s="24" t="n">
        <v>-24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2948.09</v>
      </c>
      <c r="F47" s="24" t="n">
        <v>154.72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84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312</v>
      </c>
      <c r="F51" s="24" t="n">
        <v>-46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151</v>
      </c>
      <c r="F58" s="24" t="n">
        <v>-13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7.28</v>
      </c>
      <c r="F66" s="24" t="n">
        <v>-92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185</v>
      </c>
      <c r="F67" s="24" t="n">
        <v>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20dd=-46.0bp [OK]
HY OAS 5dd=-39.0bp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2026-10-02T01:23:54Z</dcterms:modified>
  <cp:lastModifiedBy>quan zhao</cp:lastModifiedBy>
</cp:coreProperties>
</file>