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41</v>
      </c>
      <c r="F11" s="24" t="n">
        <v>41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29</v>
      </c>
      <c r="F12" s="24" t="n">
        <v>24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26</v>
      </c>
      <c r="F13" s="24" t="n">
        <v>21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55</v>
      </c>
      <c r="F15" s="24" t="n">
        <v>45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12</v>
      </c>
      <c r="F16" s="24" t="n">
        <v>17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2.76</v>
      </c>
      <c r="F18" s="24" t="n">
        <v>-44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5.11</v>
      </c>
      <c r="F19" s="24" t="n">
        <v>-47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</v>
      </c>
      <c r="F20" s="24" t="n">
        <v>-23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2930.19</v>
      </c>
      <c r="F47" s="24" t="n">
        <v>102.39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77</v>
      </c>
      <c r="F50" s="24" t="n">
        <v>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273</v>
      </c>
      <c r="F51" s="24" t="n">
        <v>-6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131</v>
      </c>
      <c r="F58" s="24" t="n">
        <v>9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7.03</v>
      </c>
      <c r="F66" s="24" t="n">
        <v>-66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20dd=-6.0bp [OK]
HY OAS 5dd=-3.0bp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2026-09-25T00:20:52Z</dcterms:modified>
  <cp:lastModifiedBy>quan zhao</cp:lastModifiedBy>
</cp:coreProperties>
</file>