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46319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SAT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51</v>
      </c>
      <c r="F11" s="24" t="n">
        <v>-10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33</v>
      </c>
      <c r="F12" s="24" t="n">
        <v>-4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31</v>
      </c>
      <c r="F13" s="24" t="n">
        <v>-5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64</v>
      </c>
      <c r="F15" s="24" t="n">
        <v>-9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18</v>
      </c>
      <c r="F16" s="24" t="n">
        <v>-6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2.64</v>
      </c>
      <c r="F18" s="24" t="n">
        <v>12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4.96</v>
      </c>
      <c r="F19" s="24" t="n">
        <v>15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5.29</v>
      </c>
      <c r="F20" s="24" t="n">
        <v>11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2.34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</v>
      </c>
      <c r="F32" s="24" t="n">
        <v>13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-3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3.9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2962.61</v>
      </c>
      <c r="F47" s="24" t="n">
        <v>51.3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89</v>
      </c>
      <c r="F50" s="24" t="n">
        <v>-10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340</v>
      </c>
      <c r="F51" s="24" t="n">
        <v>-60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173</v>
      </c>
      <c r="F58" s="24" t="n">
        <v>-39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7.32</v>
      </c>
      <c r="F66" s="24" t="n">
        <v>-84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236</v>
      </c>
      <c r="F67" s="24" t="n">
        <v>-35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20dd=-60.0bp [OK]
HY OAS 5dd=-17.0bp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2026-10-24T00:22:34Z</dcterms:modified>
  <cp:lastModifiedBy>quan zhao</cp:lastModifiedBy>
</cp:coreProperties>
</file>