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46315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54</v>
      </c>
      <c r="F11" s="24" t="n">
        <v>-3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34</v>
      </c>
      <c r="F12" s="24" t="n">
        <v>1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35</v>
      </c>
      <c r="F13" s="24" t="n">
        <v>-8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69</v>
      </c>
      <c r="F15" s="24" t="n">
        <v>-7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20</v>
      </c>
      <c r="F16" s="24" t="n">
        <v>-4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2.74</v>
      </c>
      <c r="F18" s="24" t="n">
        <v>-13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5.09</v>
      </c>
      <c r="F19" s="24" t="n">
        <v>-15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5.43</v>
      </c>
      <c r="F20" s="24" t="n">
        <v>-14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2.35</v>
      </c>
      <c r="F29" s="24" t="n">
        <v>-2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2.32</v>
      </c>
      <c r="F32" s="24" t="n">
        <v>3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</v>
      </c>
      <c r="F38" s="24" t="n">
        <v>-3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0</v>
      </c>
      <c r="F40" s="24" t="n">
        <v>-3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3.88</v>
      </c>
      <c r="F43" s="24" t="n">
        <v>-3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3022.14</v>
      </c>
      <c r="F47" s="24" t="n">
        <v>44.42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85</v>
      </c>
      <c r="F50" s="24" t="n">
        <v>-8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331</v>
      </c>
      <c r="F51" s="24" t="n">
        <v>-63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161</v>
      </c>
      <c r="F58" s="24" t="n">
        <v>-27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7.4</v>
      </c>
      <c r="F66" s="24" t="n">
        <v>-87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230</v>
      </c>
      <c r="F67" s="24" t="n">
        <v>-22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20dd=-63.0bp [OK]
HY OAS 5dd=-20.0bp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2026-10-20T00:57:28Z</dcterms:modified>
  <cp:lastModifiedBy>quan zhao</cp:lastModifiedBy>
</cp:coreProperties>
</file>