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 outlineLevelCol="0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46323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47</v>
      </c>
      <c r="F11" s="24" t="n">
        <v>4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31</v>
      </c>
      <c r="F12" s="24" t="n">
        <v>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32</v>
      </c>
      <c r="F13" s="24" t="n">
        <v>4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63</v>
      </c>
      <c r="F15" s="24" t="n">
        <v>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16</v>
      </c>
      <c r="F16" s="24" t="n">
        <v>3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2.66</v>
      </c>
      <c r="F18" s="24" t="n">
        <v>17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</v>
      </c>
      <c r="F19" s="24" t="n">
        <v>17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5.31</v>
      </c>
      <c r="F20" s="24" t="n">
        <v>18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2.35</v>
      </c>
      <c r="F29" s="24" t="n">
        <v>-1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2.25</v>
      </c>
      <c r="F32" s="24" t="n">
        <v>10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3</v>
      </c>
      <c r="F38" s="24" t="n">
        <v>-3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5</v>
      </c>
      <c r="F40" s="24" t="n">
        <v>-3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3.93</v>
      </c>
      <c r="F43" s="24" t="n">
        <v>-3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2962.61</v>
      </c>
      <c r="F47" s="24" t="n">
        <v>51.3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90</v>
      </c>
      <c r="F50" s="24" t="n">
        <v>-7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330</v>
      </c>
      <c r="F51" s="24" t="n">
        <v>-28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174</v>
      </c>
      <c r="F58" s="24" t="n">
        <v>-30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7.32</v>
      </c>
      <c r="F66" s="24" t="n">
        <v>-84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236</v>
      </c>
      <c r="F67" s="24" t="n">
        <v>-35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20dd=-28.0bp [OK]
HY OAS 5dd=-1.0bp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 outlineLevelCol="0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 outlineLevelCol="0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 outlineLevelCol="0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2026-10-28T01:02:04Z</dcterms:modified>
  <cp:lastModifiedBy>quan zhao</cp:lastModifiedBy>
</cp:coreProperties>
</file>