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52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37</v>
      </c>
      <c r="F13" s="24" t="n">
        <v>-4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70</v>
      </c>
      <c r="F15" s="24" t="n">
        <v>-1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19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2.84</v>
      </c>
      <c r="F18" s="24" t="n">
        <v>-22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5.19</v>
      </c>
      <c r="F19" s="24" t="n">
        <v>-19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5.52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2.32</v>
      </c>
      <c r="F29" s="24" t="n">
        <v>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-24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3.88</v>
      </c>
      <c r="F43" s="24" t="n">
        <v>-24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3022.14</v>
      </c>
      <c r="F47" s="24" t="n">
        <v>44.42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84</v>
      </c>
      <c r="F50" s="24" t="n">
        <v>-6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325</v>
      </c>
      <c r="F51" s="24" t="n">
        <v>-55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156</v>
      </c>
      <c r="F58" s="24" t="n">
        <v>-22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218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20dd=-55.0bp [OK]
HY OAS 5dd=-16.0bp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2026-10-16T00:08:41Z</dcterms:modified>
  <cp:lastModifiedBy>quan zhao</cp:lastModifiedBy>
</cp:coreProperties>
</file>