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46295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50</v>
      </c>
      <c r="F11" s="24" t="n">
        <v>24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32</v>
      </c>
      <c r="F12" s="24" t="n">
        <v>17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32</v>
      </c>
      <c r="F13" s="24" t="n">
        <v>7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64</v>
      </c>
      <c r="F15" s="24" t="n">
        <v>24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18</v>
      </c>
      <c r="F16" s="24" t="n">
        <v>7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2.9</v>
      </c>
      <c r="F18" s="24" t="n">
        <v>-48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5.24</v>
      </c>
      <c r="F19" s="24" t="n">
        <v>-51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5.56</v>
      </c>
      <c r="F20" s="24" t="n">
        <v>-34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2.35</v>
      </c>
      <c r="F29" s="24" t="n">
        <v>-4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2.36</v>
      </c>
      <c r="F32" s="24" t="n">
        <v>-5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0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-25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3.9</v>
      </c>
      <c r="F43" s="24" t="n">
        <v>-25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2930.19</v>
      </c>
      <c r="F47" s="24" t="n">
        <v>102.39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83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302</v>
      </c>
      <c r="F51" s="24" t="n">
        <v>-39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144</v>
      </c>
      <c r="F58" s="24" t="n">
        <v>-7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7.03</v>
      </c>
      <c r="F66" s="24" t="n">
        <v>-66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185</v>
      </c>
      <c r="F67" s="24" t="n">
        <v>11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20dd=-39.0bp [OK]
HY OAS 5dd=-36.0bp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2026-09-30T01:09:45Z</dcterms:modified>
  <cp:lastModifiedBy>quan zhao</cp:lastModifiedBy>
</cp:coreProperties>
</file>