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46310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56</v>
      </c>
      <c r="F11" s="24" t="n">
        <v>-2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35</v>
      </c>
      <c r="F12" s="24" t="n">
        <v>2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42</v>
      </c>
      <c r="F13" s="24" t="n">
        <v>-10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77</v>
      </c>
      <c r="F15" s="24" t="n">
        <v>-8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21</v>
      </c>
      <c r="F16" s="24" t="n">
        <v>-4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2.88</v>
      </c>
      <c r="F18" s="24" t="n">
        <v>-28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5.21</v>
      </c>
      <c r="F19" s="24" t="n">
        <v>-24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5.56</v>
      </c>
      <c r="F20" s="24" t="n">
        <v>-22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2.34</v>
      </c>
      <c r="F32" s="24" t="n">
        <v>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-27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-25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-2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3.89</v>
      </c>
      <c r="F43" s="24" t="n">
        <v>-27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3029.66</v>
      </c>
      <c r="F47" s="24" t="n">
        <v>99.90000000000001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83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316</v>
      </c>
      <c r="F51" s="24" t="n">
        <v>-40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154</v>
      </c>
      <c r="F58" s="24" t="n">
        <v>-17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7.4</v>
      </c>
      <c r="F66" s="24" t="n">
        <v>-89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218</v>
      </c>
      <c r="F67" s="24" t="n">
        <v>-24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20dd=-40.0bp [OK]
HY OAS 5dd=-13.0bp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2026-10-15T00:20:24Z</dcterms:modified>
  <cp:lastModifiedBy>quan zhao</cp:lastModifiedBy>
</cp:coreProperties>
</file>