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46280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57</v>
      </c>
      <c r="F11" s="24" t="n">
        <v>32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39</v>
      </c>
      <c r="F12" s="24" t="n">
        <v>19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33</v>
      </c>
      <c r="F13" s="24" t="n">
        <v>15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72</v>
      </c>
      <c r="F15" s="24" t="n">
        <v>34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18</v>
      </c>
      <c r="F16" s="24" t="n">
        <v>13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</v>
      </c>
      <c r="F18" s="24" t="n">
        <v>-21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4.96</v>
      </c>
      <c r="F19" s="24" t="n">
        <v>-33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5.35</v>
      </c>
      <c r="F20" s="24" t="n">
        <v>-14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2.37</v>
      </c>
      <c r="F29" s="24" t="n">
        <v>-10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-4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2991.31</v>
      </c>
      <c r="F47" s="24" t="n">
        <v>-89.48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265</v>
      </c>
      <c r="F51" s="24" t="n">
        <v>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132</v>
      </c>
      <c r="F58" s="24" t="n">
        <v>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6.76</v>
      </c>
      <c r="F66" s="24" t="n">
        <v>-53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181</v>
      </c>
      <c r="F67" s="24" t="n">
        <v>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20dd=2.0bp [OK]
HY OAS 5dd=3.0bp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2026-09-15T00:23:56Z</dcterms:modified>
  <cp:lastModifiedBy>quan zhao</cp:lastModifiedBy>
</cp:coreProperties>
</file>