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80252668237f85e2/^NMY WORKS/논문 작성 중/이란 대통령_사망 기사 분석/자료/"/>
    </mc:Choice>
  </mc:AlternateContent>
  <xr:revisionPtr revIDLastSave="20" documentId="8_{FF02D84D-5781-4E7E-BA3C-E415934627BD}" xr6:coauthVersionLast="47" xr6:coauthVersionMax="47" xr10:uidLastSave="{02CA2EAA-9D81-4105-92BA-0CB932FBB30A}"/>
  <bookViews>
    <workbookView xWindow="-84" yWindow="360" windowWidth="22956" windowHeight="11400" xr2:uid="{4A719C70-CC61-4C13-BC4E-3E89A8B9AD7A}"/>
  </bookViews>
  <sheets>
    <sheet name="fa" sheetId="1" r:id="rId1"/>
  </sheets>
  <definedNames>
    <definedName name="_xlnm._FilterDatabase" localSheetId="0" hidden="1">fa!$A$1:$H$1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<sst xmlns="http://schemas.openxmlformats.org/spreadsheetml/2006/main" count="1298" uniqueCount="904">
  <si>
    <t>https://www.iranintl.com/202405256710</t>
  </si>
  <si>
    <t>ایران اینترنشنال</t>
  </si>
  <si>
    <t>مراسم یادبود ابراهیم رئیسی در لندن به دلیل تجمع معترضان لغو شد</t>
  </si>
  <si>
    <t>https://www.bbc.com/persian/articles/c1vv7yr41vyo</t>
  </si>
  <si>
    <t>BBC</t>
  </si>
  <si>
    <t>ابراهیم رئیسی؛ مردی که به آخر نرسید</t>
  </si>
  <si>
    <t>عزاداری پاکستانی‌ها برای ابراهیم رئيسی در پیشاور و کشمیر</t>
  </si>
  <si>
    <t>https://www.bbc.com/persian/articles/c8vvq2nvrmpo</t>
  </si>
  <si>
    <t>https://www.iranintl.com/202405236996</t>
  </si>
  <si>
    <t>۴۵ سال نقض حقوق بشر؛ آن‌چه در کارنامه ابراهیم رئیسی ثبت شد</t>
  </si>
  <si>
    <t>ابراهیم رئیسی؛ رئیس‌جمهور «شهید» یا «ظالمی» که راه به منزل نبرد</t>
  </si>
  <si>
    <t>واکنش دادخواهان به مرگ رئیسی: یک جلاد کم شد و از محاکمه گریخت</t>
  </si>
  <si>
    <t>https://www.iranintl.com/202405224750</t>
  </si>
  <si>
    <t>تاکید ترکیه بر نقش این کشور در یافتن لاشه بالگرد ابراهیم رئیسی</t>
  </si>
  <si>
    <t>https://www.iranintl.com/202405224690</t>
  </si>
  <si>
    <t>تسلیت برای مرگ رئیسی؛ دوگانگی ارزش و عمل در پهنه سیاست جهان</t>
  </si>
  <si>
    <t>شدیدتر شدن کسری بودجه دولت در دوره ابراهیم رئیسی</t>
  </si>
  <si>
    <t>https://www.iranintl.com/202405227023</t>
  </si>
  <si>
    <t>محسن رضایی مرگ رئیسی را «دستاورد بزرگ ملت ایران» توصیف کرد</t>
  </si>
  <si>
    <t>منابعی به رویترز: رئیسی ۶ ماه پیش از لیست جانشینان احتمالی رهبر حذف شد</t>
  </si>
  <si>
    <t>https://www.iranintl.com/202405237903</t>
  </si>
  <si>
    <t>عکس «نود» زنان در شادی مرگ رئیسی؛ بازپس‌گیری بدن‌های سرکوب‌شده</t>
  </si>
  <si>
    <t>پیام قالیباف برای رئیسی: رفیق جان، سفرت بخیر و به قاسم سلیمانی سلام برسان</t>
  </si>
  <si>
    <t>https://www.iranintl.com/202405261729</t>
  </si>
  <si>
    <t>اظهارات یک مقام دولتی درباره حضور «امام زمان» در لحظه سقوط رئیسی</t>
  </si>
  <si>
    <t>غلامعلی رجایی، فعال سیاسی: کم مانده برای رئیسی مقام شفاعت قائل شوند</t>
  </si>
  <si>
    <t>https://www.iranintl.com/202405276829</t>
  </si>
  <si>
    <t>مشاور رئیسی: حتی یک حاشیه همراه با ابهام در زندگی رئیسی دیده نمی‌شود</t>
  </si>
  <si>
    <t>رییس دولت اصلاحات: ابراهیم رئیسی خدمتگزار پرتلاش ملت بود</t>
  </si>
  <si>
    <t>https://www.iranintl.com/202405232907</t>
  </si>
  <si>
    <t>طرح احتمال «توطئه خارجی» در سقوط بالگرد رئیسی از سوی روزنامه جمهوری اسلامی</t>
  </si>
  <si>
    <t>واکنش تند ورزشکاران به مرگ رئیسی؛ «چه کرده‌اید که مرگ‌تان اینقدر شیرین است؟»</t>
  </si>
  <si>
    <t>https://www.iranintl.com/202405227373</t>
  </si>
  <si>
    <t>مدرس حوزه علمیه: رئیسی در کنار کار، از درس غافل نبود</t>
  </si>
  <si>
    <t>سخنگوی دولت: از ابراهیم رئیسی می‌ترسیم که برایش تعطیلی اعلام کنیم</t>
  </si>
  <si>
    <t>اجساد ابراهیم رئیسی و همراهانش به تهران رسید</t>
  </si>
  <si>
    <t>تهدید روزنامه‌نگاران و کاربران فضای مجازی پس از مرگ رئیسی</t>
  </si>
  <si>
    <t>افغانستان اینترنشنال</t>
  </si>
  <si>
    <t>DW</t>
  </si>
  <si>
    <t>ابراهیم رئیسی در حرم امام رضا در مشهد به خاک سپرده شد – DW – ۱۴۰۳/۳/۳</t>
  </si>
  <si>
    <t>واکنش‌ها به مرگ ابراهیم رئیسی همزمان با اعلام ۵ روز عزای عمومی در ایران</t>
  </si>
  <si>
    <t>https://www.bbc.com/persian/articles/c722lg243y6o</t>
  </si>
  <si>
    <t>ابراهیم رئیسی در حرم امام رضا به خاک سپرده شد</t>
  </si>
  <si>
    <t>https://www.bbc.com/persian/articles/cyrrgm4z825o</t>
  </si>
  <si>
    <t>نمایندگان کشورهای عربی در مراسم تشییع رئیسی: عرف دیپلماتیک یا نشانه تغییر؟</t>
  </si>
  <si>
    <t>عصر ایران</t>
  </si>
  <si>
    <t>سید ابراهیم رئیسی به شهادت رسید</t>
  </si>
  <si>
    <t>حضور رهبر انقلاب در منزل رئیس‌جمهور شهید حجت‌الاسلام والمسلمین رئیسی</t>
  </si>
  <si>
    <t>رادیو فردا</t>
  </si>
  <si>
    <t>«آیت‌الله اعدام» یا «سید محرومان»؟ نگاهی به زندگی ابراهیم رئیسی</t>
  </si>
  <si>
    <t>خبرگزاری مهر</t>
  </si>
  <si>
    <t>https://www.iranintl.com/202405248992</t>
  </si>
  <si>
    <t>اختربین ترکیه‌ای سقوط بالگرد حامل رئیسی را «پیش‌بینی» کرده بود</t>
  </si>
  <si>
    <t>جعفر سبحانی با اشاره به مرگ رئیسی: غمگینیم، حال کار کردن هم نداریم</t>
  </si>
  <si>
    <t>رئیسی چند سال عمر کرد؟</t>
  </si>
  <si>
    <t>https://www.iranintl.com/202405230900</t>
  </si>
  <si>
    <t>گزارش تصویری از آخرین ساعات زندگی رئیسی</t>
  </si>
  <si>
    <t>حضور دختر حسن نصرالله و چند تن از اعضای حزب‌الله لبنان در خانه ابراهیم رئیسی</t>
  </si>
  <si>
    <t>معاون پیشین ریاست‌جمهوری آمریکا:‌با مرگ رئیسی جهان جای امن‌تری است</t>
  </si>
  <si>
    <t>https://www.iranintl.com/202405248256</t>
  </si>
  <si>
    <t>نماینده تبریز در مجلس: ماجرای سقوط بالگرد رئیسی ابهامات زیادی دارد</t>
  </si>
  <si>
    <t>یورونیوز</t>
  </si>
  <si>
    <t>برنا</t>
  </si>
  <si>
    <t>برادر شهید ابراهیم رئیسی+عکس</t>
  </si>
  <si>
    <t>Tabnak</t>
  </si>
  <si>
    <t>آیت الله رئیسی پشت و پناه مظلومان فلسطین بود</t>
  </si>
  <si>
    <t>https://www.iranintl.com/202405264001</t>
  </si>
  <si>
    <t>اولین تصاویر از تابوت و پیکر شهید ابراهیم رئیسی</t>
  </si>
  <si>
    <t>روزنامه دنیای اقتصاد</t>
  </si>
  <si>
    <t>آیت الله رئیسی وارد فرودگاه بین المللی تبریز شد</t>
  </si>
  <si>
    <t>ادای احترام «لاوروف» به شهید «سید ابراهیم رئیسی»</t>
  </si>
  <si>
    <t>آخرین تصویر ثبت شده از شهید سید ابراهیم رئیسی</t>
  </si>
  <si>
    <t>Entekhab</t>
  </si>
  <si>
    <t>بیوگرافی و زندگینامه ابراهیم رئیسی</t>
  </si>
  <si>
    <t>https://www.president.ir/fa/152045</t>
  </si>
  <si>
    <t>پایگاه اطلاع رسانی ریاست جمهوری</t>
  </si>
  <si>
    <t>علت سقوط بالگرد حامل رئیسی؛ از "عامل جوی" تا "احتمال توطئه"</t>
  </si>
  <si>
    <t>فوری/ علت عدم سفر زمینی سیدابراهیم رئیسی به تبریز مشخص شد+ فیلم</t>
  </si>
  <si>
    <t>https://www.bbc.com/persian/articles/cw884qpyzp6o</t>
  </si>
  <si>
    <t>اعلام عزای عمومی در برخی کشورها در پی شهادت آیت الله رئیسی</t>
  </si>
  <si>
    <t>https://parsi.euronews.com/2024/05/23/raisis-sudden-death-and-his-possible-successors</t>
  </si>
  <si>
    <t>مرگ ناگهانی رئیسی و جانشینان احتمالی او؛ فضای سیاسی ایران به کدام سو می‌رود؟</t>
  </si>
  <si>
    <t>https://www.bbc.com/persian/articles/c0jjwe555njo</t>
  </si>
  <si>
    <t>حضور روحانی و رادان در مراسم ختم رئیسی در دفتر خامنه‌ای پس از غیبت خبرساز</t>
  </si>
  <si>
    <t>صدراعظم آلمان در پیامی مرگ ابراهیم رئيسی را به دولت ایران تسلیت گفت</t>
  </si>
  <si>
    <t>Anadolu Ajansı</t>
  </si>
  <si>
    <t>پخش زنده مراسم تشییع ابراهیم رئیسی و همراهان در تبریز</t>
  </si>
  <si>
    <t>https://www.bbc.com/persian/articles/cg33v008zy2o</t>
  </si>
  <si>
    <t>پایگاه اطلاع رسانی دفتر مقام معظم رهبری</t>
  </si>
  <si>
    <t>Fararu</t>
  </si>
  <si>
    <t>https://www.bbc.com/persian/articles/c100g1d8dddo</t>
  </si>
  <si>
    <t>«ابهامات» سقوط بالگرد رئیسی و «احتمال توطئه» در دو روزنامه‌ تهران</t>
  </si>
  <si>
    <t>https://www.bbc.com/persian/articles/cd11d0l11e9o</t>
  </si>
  <si>
    <t>۵ پرسش و پاسخ مهم درباره شهادت سیدابراهیم رئیسی</t>
  </si>
  <si>
    <t>آیت الله رئیسی تمام وجودش را صرف خدمت به مردم کرد</t>
  </si>
  <si>
    <t>رئیس دفتر ابراهیم رئیسی: در این ۴۵ روز، کار ۴۵۰ روز را انجام می‌دهیم</t>
  </si>
  <si>
    <t>Khabaronline</t>
  </si>
  <si>
    <t>ایران در شوک شهادت ابراهیم رئیسی و ۷ همراهش /مُهَاجِرًا إِلَی اللَّه...</t>
  </si>
  <si>
    <t>آخرین حضور سید ابراهیم رئیسی پس از شهادت در دیدار خارجی رهبر انقلاب</t>
  </si>
  <si>
    <t>لحظه ورود خانواده ابراهیم رئیسی به فرودگاه مشهد+ عکس</t>
  </si>
  <si>
    <t>https://www.tabnak.ir/fa/news/1239271/%D9%86%D9%81%D8%B1%DB%8C%D9%86-%D9%85%D8%A7%D8%AF%D8%B1-%D8%B1%D8%A6%DB%8C%D8%B3%DB%8C-%D8%AE%D8%B7%D8%A7%D8%A8-%D8%A8%D9%87-%DA%86%D9%87-%DA%A9%D8%B3%D8%A7%D9%86%DB%8C-%D8%A8%D9%88%D8%AF</t>
  </si>
  <si>
    <t>نفرین مادر رئیسی خطاب به چه کسانی بود؟</t>
  </si>
  <si>
    <t>پهپاد ترکیه که لاشه بالگرد ابراهیم رئیسی را پیدا کرد چه بود؟</t>
  </si>
  <si>
    <t>ایسنا</t>
  </si>
  <si>
    <t>عکس/توئیت رهبر معظم انقلاب در شهادت آیت‌الله رئیسی</t>
  </si>
  <si>
    <t>https://www.radiofarda.com/a/32958850.html</t>
  </si>
  <si>
    <t>ورزشکارانی که در دوره‌های قضایی ابراهیم رئیسی اعدام شدند</t>
  </si>
  <si>
    <t>ابراهیم رئیسی در این نقطه از حرم امام رضا به خاک سپرده می شود +عکس</t>
  </si>
  <si>
    <t>آژانس بین‌المللی انرژی اتمی: ایران پس از مرگ رئیسی مذاکرات را تعلیق کرده است</t>
  </si>
  <si>
    <t>پیکر ابراهیم رئیسی به مشهد منتقل شد</t>
  </si>
  <si>
    <t>مراسم بزرگداشت شهید ابراهیم رئیسی و همراهانش در نمایندگی فرهنگی ایران در وین</t>
  </si>
  <si>
    <t>ویدیوی آخرین شوخی ابراهیم رئیسی قبل از شهادت</t>
  </si>
  <si>
    <t>https://www.isna.ir/news/1403030201213/%D9%BE%DB%8C%DA%A9%D8%B1-%D8%A2%DB%8C%D8%AA-%D8%A7%D9%84%D9%84%D9%87-%D8%B1%D8%A6%DB%8C%D8%B3%DB%8C-%D9%BE%DB%8C%D8%B4-%D8%A7%D8%B2-%D8%A7%D8%B0%D8%A7%D9%86-%D9%85%D8%BA%D8%B1%D8%A8-%D9%BE%D9%86%D8%AC-%D8%B4%D9%86%D8%A8%D9%87-%D8%AF%D8%B1-%D8%AD%D8%B1%D9%85-%D8%A7%D9%85%D8%A7%D9%85-%D8%B1%D8%B6%D8%A7-%D8%B9</t>
  </si>
  <si>
    <t>دیدار دختران سیدحسن نصرالله با همسر و دختران رئیسی</t>
  </si>
  <si>
    <t>سقوط بالگرد رئیسی؛ ادامه چالش اطلاع رسانی</t>
  </si>
  <si>
    <t>از خداوند می‌خواهیم که رئیسی و همراهانش را سالم بازگرداند</t>
  </si>
  <si>
    <t>واکنش رادان به شهادت ابراهیم رئیسی /رییس جمهور معیاری را از دست دادیم+فیلم</t>
  </si>
  <si>
    <t>دعایی که رهبر انقلاب برای شهید سیدابراهیم رئیسی خواندند+ فیلم</t>
  </si>
  <si>
    <t>تصاویری از لحظه اقامه نماز بر پیکر شهدای سیدابراهیم رئیسی را مشاهده کنید.</t>
  </si>
  <si>
    <t>فوری/جزییات جدید از سانحه سقوط بالگرد شهید ابراهیم رئیسی</t>
  </si>
  <si>
    <t>عکسی از برادر رئیسی در تلویزیون</t>
  </si>
  <si>
    <t>اطلاعیه شماره ۱ ستاد برگزاری مراسم تشییع پیکر شهید ابراهیم رئیسی+ جزئیات</t>
  </si>
  <si>
    <t>سقوط بالگرد رئیسی، استثنایی در تاریخ پراستثنای جمهوری اسلامی</t>
  </si>
  <si>
    <t>اقتصادنیوز سایت مرجع اقتصاد ایران</t>
  </si>
  <si>
    <t>سرنوشت ریاست جمهوری پس از شهادت ابراهیم رئیسی</t>
  </si>
  <si>
    <t>جمیله علم الهدی در توصیف همسرش ابراهیم رئیسی چه گفت؟</t>
  </si>
  <si>
    <t>ببینید | مداحی سعید حدادیان برای شهادت ابراهیم رئیسی و همراهانش</t>
  </si>
  <si>
    <t>https://www.radiofarda.com/a/the-death-of-ebrahim-raisi-and-the-words-of-the-officials-of-the-islamic-republic/32960439.html</t>
  </si>
  <si>
    <t>روایت‌های متناقض مقامات ایران از سقوط هلیکوپتر رئیسی</t>
  </si>
  <si>
    <t>مجریان و هنرمندان صداوسیما در نکوداشت شهید رئیسی (+عکس)</t>
  </si>
  <si>
    <t>از اخلاق رئیسی می‌گویند؛ دیگران را «اسب آبی» خطاب می‌کنند</t>
  </si>
  <si>
    <t>ادعاهای خبرنگار ترکیه‌ای که نخستین تصاویر را از لاشه هلی کوپتر رئیسی پخش کرد</t>
  </si>
  <si>
    <t>تصاویر تلخ از چهره ماتم زده مادر ابراهیم رئیسی /شهردار به منزل او رفت</t>
  </si>
  <si>
    <t>https://www.iranintl.com/202405263039</t>
  </si>
  <si>
    <t>بی‌تابی خواهر شهید رئیسی در منزلش +عکس</t>
  </si>
  <si>
    <t>تصویری از بی‌تابی خواهر شهید سید ابراهیم رئیسی منتشر شد.</t>
  </si>
  <si>
    <t>TRT</t>
  </si>
  <si>
    <t>حرف‌های جنجالی سخنگوی دولت درباره رئیسی و مقایسه‌اش با روحانی و احمدی نژاد</t>
  </si>
  <si>
    <t>تصاویر تکان دهنده لحظه رسیدن امدادگرها به هلی کوپتر رئیسی و پیکر شهدا</t>
  </si>
  <si>
    <t>آیت الله رئیسی برای بیداری امت اسلامی بسیار تلاش کرد</t>
  </si>
  <si>
    <t>لبنان درپی شهادت ابراهیم رئیسی 3 روز عزای عمومی اعلام کرد</t>
  </si>
  <si>
    <t>پیام تسلیت بنگلادش در پی شهادت آیت الله «سید ابراهیم رئیسی»</t>
  </si>
  <si>
    <t>خبرگزاری میزان</t>
  </si>
  <si>
    <t>آیت‌الله سیدابراهیم رئیسی به درجه رفیع شهادت رسید</t>
  </si>
  <si>
    <t>اسماعیلی: ما از شهید آیت‌الله رئیسی آموختیم که خسته نشویم</t>
  </si>
  <si>
    <t>منیبان</t>
  </si>
  <si>
    <t>سعید جلیلی به منزل ابراهیم رئیسی رفت</t>
  </si>
  <si>
    <t>حضور گوترش در مقر نمایندگی ایران در پی شهادت ابراهیم رئیسی و همراهانش</t>
  </si>
  <si>
    <t>ماجرای لباس متفاوت حجت الاسلام مومنی در تشییع "شهید رئیسی" چه بود؟</t>
  </si>
  <si>
    <t>https://www.isna.ir/news/1403030301702/%D9%88%D8%A7%DA%A9%D9%86%D8%B4-%D8%AE%D8%A8%D8%B1%D9%86%DA%AF%D8%A7%D8%B1%D8%A7%D9%86-%D9%88-%D9%81%D8%B9%D8%A7%D9%84%D8%A7%D9%86-%D8%B1%D8%B3%D8%A7%D9%86%D9%87-%D8%A7%DB%8C-%D8%AE%D8%A7%D8%B1%D8%AC%DB%8C-%D8%A8%D9%87-%D8%AA%D8%B4%DB%8C%DB%8C%D8%B9-%D8%AC%D9%86%D8%A7%D8%B2%D9%87-%D8%A8%D8%A7%D8%B4%DA%A9%D9%88%D9%87</t>
  </si>
  <si>
    <t>ماجرای تذکر جدی شهید رئیسی به وزیر علوم</t>
  </si>
  <si>
    <t>عزاداری مردم کرگیل برای شهید رئیسی و ادای احترام به رهبر انقلاب</t>
  </si>
  <si>
    <t>حضور فرزند رهبرانقلاب در مراسم تشییع پیکر شهید سید ابراهیم رئیسی +عکس</t>
  </si>
  <si>
    <t>https://parsi.euronews.com/2024/05/23/criticism-against-macron-for-condolences-condolences-from-france-to-iran-in-french-senate</t>
  </si>
  <si>
    <t>تمام تلاش شهیدآیت الله رئیسی در راستای وحدت بین همه مسلمانان بود</t>
  </si>
  <si>
    <t>دو قاب متفاوت از آخرین سفرهای رئیسی به بیرجند</t>
  </si>
  <si>
    <t>جدیدترین تصاویر از لحظه کشف پیکر شهید ابراهیم رئیسی و همراهانش+ عکس</t>
  </si>
  <si>
    <t>هنرمندان و وزیر ارشاد در مراسم یادبود شهید رئیسی در تالار وحدت (عکس)</t>
  </si>
  <si>
    <t>عکسی از ۲ فرزند رهبر انقلاب در مراسم بزرگداشت ابراهیم رئیسی و همراهانش</t>
  </si>
  <si>
    <t>اخبار لحظه به لحظه از وقوع حادثه برای بالگرد ابراهیم رئیسی+ جزئیات</t>
  </si>
  <si>
    <t>دعاهایی که رهبر انقلاب در نماز بر پیکر شهید رئیسی خواندند چه بود؟</t>
  </si>
  <si>
    <t>سوگواری همسر ابراهیم رئیسی و پدرش در کنار تابوت +عکس</t>
  </si>
  <si>
    <t>جزئیات کامل تشییع ابراهیم رئیسی و یاران در تهران تبریز، قم و مشهد</t>
  </si>
  <si>
    <t>جزئیات کامل تشییع ابراهیم رئیسی و یاران در تهران تبریز و قم اعلام شد.</t>
  </si>
  <si>
    <t>گام‌های سیاست خارجی دولت «رئیسی»</t>
  </si>
  <si>
    <t>اولین تصاویر رسمی از انتقال پیکر شهدای سقوط بالگرد شهید ابراهیم رئیسی</t>
  </si>
  <si>
    <t>حضور رهبر انقلاب در منزل شهید سید ابراهیم رئیسی</t>
  </si>
  <si>
    <t>تسلیت جامعه ورزش کشور در پی شهادت آیت‌الله سید ابراهیم رئیسی</t>
  </si>
  <si>
    <t>جنتی یاد شهید ابراهیم رئیسی را در جلسه شورای نگهبان زنده کرد</t>
  </si>
  <si>
    <t>تصویری از همسر شهید رئیسی در کنار پیکر رئیس جمهور</t>
  </si>
  <si>
    <t>موسسه فرهنگی مطبوعاتی ایران</t>
  </si>
  <si>
    <t>حضور رهبر انقلاب در منزل رئیس‌جمهور شهید آیت‌الله رئیسی</t>
  </si>
  <si>
    <t>جزئیات مراسم تشییع سید ابراهیم رئیسی در تهران</t>
  </si>
  <si>
    <t>فوری /حضور رهبر انقلاب در منزل ابراهیم رئیسی، رئیس جمهور شهید ایران</t>
  </si>
  <si>
    <t>ابراهیم رئیسی خواسته بود کجا دفن شود؟</t>
  </si>
  <si>
    <t>تصاویری از شهید آیت الله رئیسی در دوران دفاع مقدس</t>
  </si>
  <si>
    <t>شهید سید ابراهیم رئیسی از ولادت تا شهادت + تصاویر</t>
  </si>
  <si>
    <t>تحلیل فنی الجزیره از علل سقوط هلیکوپتر رئيسی</t>
  </si>
  <si>
    <t>https://www.isna.ir/news/1403030201296/%D8%B3%D9%81%D8%B1-%D8%A7%D8%AE%DB%8C%D8%B1-%D8%A2%D9%82%D8%A7%DB%8C-%D8%B1%D8%A6%DB%8C%D8%B3%DB%8C-%D8%A8%D9%87-%D9%BE%D8%A7%DA%A9%D8%B3%D8%AA%D8%A7%D9%86-%D9%85%DB%8C-%D8%AA%D9%88%D8%A7%D9%86%D8%AF-%D9%86%D9%82%D8%B7%D9%87-%D8%B9%D8%B7%D9%81%DB%8C-%D8%AF%D8%B1-%D8%B1%D9%88%D8%A7%D8%A8%D8%B7-%D8%AF%D9%88</t>
  </si>
  <si>
    <t>سفر اخیر آقای رئیسی به پاکستان می‌تواند نقطه عطفی در روابط دو کشور باشد</t>
  </si>
  <si>
    <t>واکنش گروسی به شهادت ابراهیم رئیسی +فیلم</t>
  </si>
  <si>
    <t>روایت بذرپاش از سانحه بالگرد حامل شهید آیت‌الله رئیسی</t>
  </si>
  <si>
    <t>حضور قالیباف و محسنی اژه‌ای در منزل شهید رئیسی</t>
  </si>
  <si>
    <t>تصویری از دختر امام (ره) در مراسم بزرگداشت رئیسی و همراهانش با حضور رهبری</t>
  </si>
  <si>
    <t>به ملت اطمینان می‌دهیم مسیر آیت الله رئیسی ادامه خواهد یافت</t>
  </si>
  <si>
    <t>کمک هزار میلیاردی «رئیسی» به مددجویان با یک قانون</t>
  </si>
  <si>
    <t>ببینید | لحظه تلقین‌خوانی بر پیکر شهید ابراهیم رئیسی</t>
  </si>
  <si>
    <t>رئیس جمهور بعدی باید راه آیت الله رئیسی را ادامه دهد</t>
  </si>
  <si>
    <t>بل ۴۱۲؛ هلیکوپتر حامل ابراهیم رئیسی چه مدلی بود و چه ویژگی‌هایی دارد؟</t>
  </si>
  <si>
    <t>سفر مقام ارشد هند برای تشییع پیکر شهید ابراهیم رئیسی به تهران</t>
  </si>
  <si>
    <t>ریحانه سادات دختر آیت الله ابراهیم رئیسی و آقای نیلی همسر ایشان است</t>
  </si>
  <si>
    <t>تجارت نیوز</t>
  </si>
  <si>
    <t>فوری/ رئیس جمهور ایران ابراهیم رئیسی به شهادت رسید</t>
  </si>
  <si>
    <t>محل دفن سیدابراهیم رئیسی در حرم رضوی+عکس</t>
  </si>
  <si>
    <t>عکسی از پسر بزرگ رهبر انقلاب در مراسم تدفین ابراهیم رئیسی</t>
  </si>
  <si>
    <t>بزرگداشت شهید آیت‌الله رئیسی و همراهانش در عراق</t>
  </si>
  <si>
    <t>عکسی از سعید جلیلی در منزل ابراهیم رئیسی /علم الهدی میزبان بود</t>
  </si>
  <si>
    <t>فوری/ آیت الله رئیسی و تمام سرنشینان بالگرد به شهادت رسیدند</t>
  </si>
  <si>
    <t>جزییات تازه از سقوط بالگرد شهید رئیسی از زبان وزیر علوم</t>
  </si>
  <si>
    <t>حضور رهبر انقلاب در منزل شهید سیدابراهیم رئیسی</t>
  </si>
  <si>
    <t>رئیسی در سقوط بالگرد کشته شد، حالا چه می‌شود؟</t>
  </si>
  <si>
    <t>ابراهیم رئیسی: مردم ایران و جمهوری آذربایجان در نفرت از اسرائیل تردید ندارند</t>
  </si>
  <si>
    <t>با مرگ رئیسی چه کسی بر صندلی او خواهد نشست؟</t>
  </si>
  <si>
    <t>ابراهیم رئیسی سوار چه هلی‌کوپتری بود؟</t>
  </si>
  <si>
    <t>سقوط مرگبار رئیسی و تقویت موروثی شدن ولایت‌فقیه</t>
  </si>
  <si>
    <t>مسیح علی‌نژاد: شادی کردن برای کشته شدن رئیسی حق مردم ایران است</t>
  </si>
  <si>
    <t>مقام ایرانی به رویترز: جان رئیسی و امیرعبداللهیان در خطر است</t>
  </si>
  <si>
    <t>آخرین تصویر از ابراهیم رئيسی و همراهانش پیش از وقوع حادثه برای بالگردشان</t>
  </si>
  <si>
    <t>هیات دولت در پی کشته شدن رئیسی جلسه فوری تشکیل داد</t>
  </si>
  <si>
    <t>ایرنا: محل بالگرد رئیسی پیدا شد</t>
  </si>
  <si>
    <t>فرمانده سپاه آذربایجان شرقی: جسد رئیسی دچار سوختگی نشده است</t>
  </si>
  <si>
    <t>حامد اسماعیلیون: قربانیان رئیسی از فرصت محاکمه این جنایتکار محروم شدند</t>
  </si>
  <si>
    <t>خبرگزاری مهر: ابراهیم رئیسی در سقوط بالگرد کشته شد</t>
  </si>
  <si>
    <t>محمد خاتمی: برای سلامتی رئیسی دعا می‌کنم</t>
  </si>
  <si>
    <t>لاشه بالگرد سقوط کرده حامل ابراهیم رئیسی</t>
  </si>
  <si>
    <t>تایمز اسرائیل</t>
  </si>
  <si>
    <t>مرگ رئیسی سیاست ایران را تغییر نخواهد داد، اما جنگ قدرت برخواهد انگیخت</t>
  </si>
  <si>
    <t>تصویر رسانه‌های دولتی از محل سقوط بالگرد رئیسی</t>
  </si>
  <si>
    <t>بعد از رئیسی چه کسی اختیارات رئیس جمهوری ایران را بر عهده خواهد گرفت؟</t>
  </si>
  <si>
    <t>صداوسیما: امیرعبداللهیان، آل‌هاشم و استاندار هم با رئیسی کشته شدند</t>
  </si>
  <si>
    <t>خادم الرضای ملت آسمانی شد / شهادت آیت الله رئیسی و همراهان</t>
  </si>
  <si>
    <t>مرگ ابراهیم رئیسی؛ همه مسابقات ورزشی تا پایان هفته لغو شد</t>
  </si>
  <si>
    <t>مرگ ابراهیم رئیسی؛ مسابقات هفته بیست و هشتم لیگ برتر، لغو شد</t>
  </si>
  <si>
    <t>معاون سازمان هلال احمر: محل احتمالی بالگرد رئیسی ۲۰ کیلومتر مربع مساحت دارد</t>
  </si>
  <si>
    <t>برگزاری جلسه فوق‌ العاده دولت برای پیگیری وضعیت رئیسی</t>
  </si>
  <si>
    <t>آیت‌الله رئیسی؛ خادم‌الرضا و شهیدِ خدمت</t>
  </si>
  <si>
    <t>سیدابراهیم رئیسی به شهادت رسید</t>
  </si>
  <si>
    <t>Title</t>
  </si>
  <si>
    <t>Publisher</t>
  </si>
  <si>
    <t>Summary</t>
  </si>
  <si>
    <t>Link</t>
  </si>
  <si>
    <t>مراسم شمع‌افروزی برای ابراهیم رئیسی و همراهانش مقابل سفارت جمهوری اسلامی در  لندن در روز شنبه پنجم خرداد به دلیل تجمع مخالفان حکومت ایران در این مکان  لغو شد.</t>
  </si>
  <si>
    <t>بیش از هزار روز از دوره ریاست جمهوری ابراهیم رئیسی گذشته بود که بالگرد او و  همرانشان در حوالی ورزقان، در آذربایجان شرقی دچار سانحه شد.</t>
  </si>
  <si>
    <t>تصاویر منتشر شده حاکی از عزاداری گروهی از مردم پاکستان برای ابراهیم رئیسی  است. یکی از تصاویر نشان می‌دهد که یک مرد پاکستانی بر تصویر رئيسی در خانه  فرهنگ...</t>
  </si>
  <si>
    <t xml:space="preserve">«حمله» هواداران حکومت ایران در مراسم ابراهیم رئیسی به معترضان در لندن؛ یک نفر دستگیر شد </t>
  </si>
  <si>
    <t>در پی انتشار ویدئوهایی از حمله شرکت‌کنندگان در یک مراسم عزاداری برای رئیس  جمهور ایران در لندن به معترضانی که آنجا گرد آمده بودند، پلیس می‌گوید چهار  نفر...</t>
  </si>
  <si>
    <t>نگاهی به عملکرد ابراهیم رئیسی نشان می‌دهد که او از زمان روی کار آمدن جمهوری  اسلامی تا لحظه مرگش در ارتفاعات شمال غرب ایران، به شیوه‌های گوناگون حقوق  مردم را...</t>
  </si>
  <si>
    <t>خبر سقوط بالگرد ابراهیم رئیسی، رئیس‌جمهور ایران و همراهانش موج واکنش را در  بین کاربران شبکه‌های اجتماعی راه انداخت. ابتدا گمانه‌زنی‌ها در سرنوشت  سرنشینان و...</t>
  </si>
  <si>
    <t>در پی کشته‌شدن ابراهیم رئیسی و همراهانش، خانواده‌های دادخواه قربانیان  جمهوری اسلامی با نوشتن پیام‌هایی شادی خود را از شنیدن خبر مرگ او اعلام  کردند.</t>
  </si>
  <si>
    <t>در واکنش به تکذیب پیدا شدن بالگرد حامل ابراهیم رئیسی با پهپاد آکینجی ترکیه  از سوی جمهوری‌اسلامی، عبدالقادر اورال‌اوغلو، وزیر حمل و نقل ترکیه گفت  مختصاتی که...</t>
  </si>
  <si>
    <t>سقوط بالگرد ابراهیم رئیسی و همراهانش بسیاری از ایرانی‌ها را به وجد آورده و  پیام‌های ارسالی به ایران اینترنشنال و انبوه نظرات کاربران در رسانه‌های  اجتماعی...</t>
  </si>
  <si>
    <t>مقامات دولتی برخی کشورها و تعدادی از نهادهای بین‌المللی با پیام تسلیت و  شرکت در مراسم تشییع، به مرگ ابراهیم رئیسی و همراهانش واکنش نشان دادند.</t>
  </si>
  <si>
    <t>گزارش‌های بانک مرکزی جمهوری اسلامی نشان می‌دهد که بدهی‌های دولت به سیستم  بانکی در دوره ریاست جمهوری ابراهیم رئیسی دو برابر و سطح کسری بودجه دولت  تشدید شده...</t>
  </si>
  <si>
    <t>محسن رضایی، عضو مجمع تشخیص مصلحت نظام و نامزد ادوار گذشته انتخابات  ریاست‌جمهوری، مرگ رئیسی را «دستاورد بزرگی برای ملت ایران» خواند و گفت:‌  «شهادت او یک بار...</t>
  </si>
  <si>
    <t>رویترز به نقل از دو منبع آگاه نوشت مجلس خبرگان شش ماه پیش ابراهیم رئیسی را  به دلیل کاهش محبوبیتش از فهرست جانشینان احتمالی علی خامنه‌ای حذف کرده بود.</t>
  </si>
  <si>
    <t>انبوه بدن‌ها با انبوه مطالبات و نیازها در نظام سلطه‌ تبعیض و سرکوب زیر سایه  حکومت، مجال «بودن» پیدا نکرده‌اند؛ پس چرا نباید از بدن‌ها حرف بزنیم؟</t>
  </si>
  <si>
    <t>محمدباقر قالیباف، رییس مجلس، در پیامی به مناسبت کشته شدن ابراهیم رئیسی در  سقوط بالگرد، نوشت: «در قلب ملت ایران جا داشتی و یادت جاودانه شد، عزیز دل  ملت...</t>
  </si>
  <si>
    <t>یک مقام دولتی جمهوری اسلامی در اظهاراتی مناقشه‌برانگیز گفت امام دوازدهم  شیعیان که به نام «امام زمان» در بین مسلمانان در ایران شناخته می‌شود، در  لحظه سقوط...</t>
  </si>
  <si>
    <t>غلامعلی رجایی، فعال سیاسی و از مشاوران پیشین اکبر هاشمی رفسنجانی، با بیان  اینکه «موضوعات اقتصادی کشور بسیار نگران‌کننده است»، به «رویداد۲۴» گفت:  «این...</t>
  </si>
  <si>
    <t>مشاور رئیسی در امور روحانیت، گفت رییس‌جمهور «سالم زندگی کرد و یک حاشیه  همراه با ابهام در زندگی او دیده نمی‌شود».رضا تقوی افزود اگر چنین بود  «رسانه‌های دنیا...</t>
  </si>
  <si>
    <t>محمد خاتمی، رییس دولت اصلاحات، در پیامی به مناسبت کشته شدن ابراهیم رئیسی  گفت: «سانحه هولناک سقوط بالگرد حامل رئیسی، خدمتگزار پر تلاش ملت و وزیر امور  خارجه...</t>
  </si>
  <si>
    <t>روزنامه «جمهوری اسلامی» چاپ تهران، به بررسی گمانه‌زنی‌ها درباره احتمال وجود  «توطئه خارجی» در سقوط بالگرد و مرگ ابراهیم رئیسی و همراهانش پرداخت.</t>
  </si>
  <si>
    <t>مرگ ابراهیم رئیسی، حسین امیرعبداللهیان و همراهانشان در سقوط بالگرد در  جنگل‌های ارسباران، با واکنش‌های تند و کنایه‌آمیز ورزشکاران همراه شده است.</t>
  </si>
  <si>
    <t>باقری کیا، مدرس حوزه علمیه خراسان، گفت رئیسی اهتمام خاص به درس و بحث داشت و  افزود مسئولان «در هر دوره مسئولیتی می‌بایست درس و بحث حوزه را رها نکرده و  تدریس...</t>
  </si>
  <si>
    <t>علی بهادری جهرمی، سخنگوی دولت درباره عدم اعلام تعطیلی به مناسبت درگذشت  رئیسی گفت: «در جلسه دولت اعضا گفتند از رئیس جمهور می‌ترسیم اعلام تعطیلی  کنیم او...</t>
  </si>
  <si>
    <t>با انتقال اجساد ابراهیم رئیسی، حسین امیرعبدالهیان و سایر قربانیان سانحه  هوایی ورزقان به تهران، مراسم رسمی تشییع رئیس‌جمهوری سابق ایران فردا -  چهارشنبه - با...</t>
  </si>
  <si>
    <t>در پی شادی مردم در خیابان‌ها و فضای مجازی، مقامات امنیتی جمهوری اسلامی، از  جمله مقامات قضایی و نیروی انتظامی، کاربران فضای مجازی و روزنامه‌نگاران را  تهدید...</t>
  </si>
  <si>
    <t>کشته شدن ابراهیم رئيسی؛ چرا برخی کاربران ایرانی اکس عکس نیمه‌عریان خود را  پخش می‌کنند؟</t>
  </si>
  <si>
    <t>اگر نام ابراهیم رئیسی را در شبکه اکس(توییتر سابق) جستجو کنید، در کنار  واکنش‌های معمول دیگر، اعم از غم و شادی، با شمار زیادی عکس نیمه عریان از  کاربران زن و...</t>
  </si>
  <si>
    <t>جسد ابراهیم رئیسی، رئیس‌جمهور ایران که در سانحه سقوط بالگرد کشته شد در حرم  امام هشتم شیعیان به خاک سپرده شد. حسین امیرعبداللهیان در شهر ری و محمدعلی  آل هاشم...</t>
  </si>
  <si>
    <t>با گذشت حدود ۲۴ ساعت از سانحه مرگبار سقوط بالگرد حامل ابراهیم رئیسی  واکنش‌های جهانی به آن همچنان ادامه دارد. مقام‌ها و دولت‌های جهان با ارسال  پیام‌های...</t>
  </si>
  <si>
    <t>ابراهیم رئیسی، رئیس جمهور ایران که در سقوط بالگردش کشته شد، در حرم امام  هشتم شیعیان به خاک سپرده شد. آقای رئیسی خود مدتی متولی آستان قدس رضوی بود.</t>
  </si>
  <si>
    <t>حضور قابل توجه نمایندگان کشورهای عربی در مراسم تشییع ابراهیم رئیسی،  رئیس‌جمهور درگذشته ایران، سوالات زیادی را درباره آینده روابط ایران و  کشورهای عربی در...</t>
  </si>
  <si>
    <t>علاوه بر رئیس جمهور، حسین امیر عبداللهیان وزیر امور خارجه ، آیت الله  سیدمحمدعلی آل هاشم امام جمعه تبریز و مالک رحمتی، استاندار آذربایجان شرقی  نیز در این...</t>
  </si>
  <si>
    <t>حضرت آیت‌الله خامنه‌ای رهبر معظم انقلاب اسلامی چهارشنبه شب (۱۴۰۳/۰۳/۰۲) با  حضور در منزل حجت‌الاسلام‌‌والمسلمین شهید دکتر رئیسی و دیدار با خانواده  ایشان،...</t>
  </si>
  <si>
    <t>ابراهیم رئیسی تا حدود یک دهه پیش، در سطوح عالی سیاست جمهوری اسلامی حضور  نداشت، اما او طی یک دهه گذشته حتی خود را به عنوان نامزد بالقوه رهبری آینده  ایران...</t>
  </si>
  <si>
    <t>پیش‌بینی ایلایدا آشکین، اختربین ترکیه‌ای از سقوط بالگردی که به کشته شدن  ابراهیم رئیسی، رییس دولت در جمهوری اسلامی منجر شد، جنجال و هیجان فراوانی در  شبکه‌های...</t>
  </si>
  <si>
    <t>جعفر سبحانی، مرجع تقلید شیعه، با اشاره به کشته شدن ابراهیم رئیسی و  همراهانش، گفت: «شخصیت‌هایی را از دست دادیم که هر کدام استوانه‌ای برای  انقلاب اسلامی بودند...</t>
  </si>
  <si>
    <t>عصر ایران - سید ابراهیم رئیس السادات - معروف به رئیسی - رئیس جمهور فقید  ایران در 23 آذر 1339 در محله نوغان شهر مشهد به دنیا آمد و در 30 اردیبهشت  1403 در 64...</t>
  </si>
  <si>
    <t>انجمن بازیگران تئاتر ترکیه: عزای عمومی برای رئیسی زن‌ستیز و خونریز را  نمی‌پذیریم</t>
  </si>
  <si>
    <t>انجمن بازیگران تئاتر ترکیه در بیانیه‌ای به اعلام عزای عمومی برای مرگ  ابراهیم رئیسی در ترکیه و لغو رویدادهای هنری به این مناسبت اعتراض کرد.</t>
  </si>
  <si>
    <t>سید ابراهیم رئیسی که صبح یکشنبه برای افتتاح سد قیزقلعه‌سی بر روی رودخانه  مرزی ارس به آذربایجان شرقی رفته بود، هنگام ظهر بر اثر سقوط بالگرد به شهادت  رسید.</t>
  </si>
  <si>
    <t xml:space="preserve">مرگ ابراهیم رئیسی؛ همسر محمدحسین مرادمند تهدید به بازداشت و به اطلاعات احضار شد </t>
  </si>
  <si>
    <t>شقایق محمدی، همسر محمدحسین مرادمند، پس از انتشار مصرعی از شعر حافظ که  ابراهیم رئیسی، رئیس پیشین دولت جمهوری اسلامی، در دیدار با اردوغان خوانده  بود، شب گذشته...</t>
  </si>
  <si>
    <t>زینب نصرالله، دختر حسن نصرالله، دبیرکل حزب‌الله لبنان و بتول موسوی، دختر  دبیرکل پیشین این گروه به همراه ۵ فرد دیگر، با حضور در خانه ابراهیم رئیسی،  تسلیت حسن...</t>
  </si>
  <si>
    <t>مایک پنس، معاون رییس‌‌جمهور پیشین آمریکا در شبکه ایکس نوشت با مرگ رئیسی⁩  جهان جای امن‌تری است. پنس افزود رئیسی مسئول قتل هزاران زندانی سیاسی، سلاخی  ۱۵۰۰...</t>
  </si>
  <si>
    <t>احمد علیرضابیگی، نماینده تبریز در مجلس، با بیان اینکه «در منطقه وقوع سانحه  بالگرد رئیسی مشکل آنتن دهی موبایل نداریم»، به «دیده‌بان ایران» گفت: «این  حادثه...</t>
  </si>
  <si>
    <t>تسلیت برای کشته‌شدن رئیسی در سانحه بالگرد؛ در آمریکا سخنگو سوال‌پیچ و در  اتحادیه اروپا جنجال شد</t>
  </si>
  <si>
    <t>کشته شدن ابراهیم رئیسی و حسین امیرعبداللهیان در سانحه سقوط بالگرد واکنش‌های  مختلفی را از سوی مقامات غربی و بویژه در اتحادیه اروپا برانگیخت.</t>
  </si>
  <si>
    <t>سید علی رئیس الساداتی، برادر شهید حجت الاسلام و المسلمین ابراهیم رئیسی در  شبکه یک سیما حضور پیدا کرد.</t>
  </si>
  <si>
    <t>عضو جامعه مدرسین حوزه علمیه قم: دشمنان از ناراحتی تشییع رئیسی بمیرند و سر  به دیوار بکوبند</t>
  </si>
  <si>
    <t>نجم‌الدین طبسی، عضو جامعه مدرسین حوزه علمیه قم، با اشاره به تشییع جنازه  ابراهیم رئیسی در چند شهر، گفت: «دشمنان بیان می‌کنند که ما مانده‌ایم با این  حضور...</t>
  </si>
  <si>
    <t>علی کمیل قزلباش شاعر پارسی زبان دانشگاه بلوچستان پاکستان گفت: آیت‌الله سید  ابراهیم رئیسی دراصل پشت و پناه، وحامی و همدرد بیچارگان و مظلومان فلسطین  بودند.</t>
  </si>
  <si>
    <t>نماینده خامنه‌ای در اصفهان: رئیسی برای کسی که سوادش را زیر سوال برد، طلب  مغفرت کرد</t>
  </si>
  <si>
    <t>یوسف طباطبایی‌نژاد، نماینده خامنه‌ای در اصفهان، با بیان اینکه «رئیسی از  نوجوانی در مسیر الهی بود»، گفت: «او پاسخ هیچ یک از تهمت‌ها را نداد و حتی به  فردی که...</t>
  </si>
  <si>
    <t>سید ابراهیم رئیسی خادم‌الرضا (ع) و هشتمین رئیس جمهوری اسلامی ایران عصر  یکشنبه ۳۰ اردیبهشت ۱۴۰۳ به همراه تعدادی از همراهان در مسیر بازگشت از مراسم  افتتاح سد...</t>
  </si>
  <si>
    <t>تبریز- آیت الله سیدابراهیم رئیسی رئیس جمهور کشورمان برای افتتاح سد «قیزقلعه  سی» خداآفرین در آذربایجان شرقی وارد فرودگاه بین المللی تبریز شد.</t>
  </si>
  <si>
    <t>گزارش‌های اولیه منتشر شده در رسانه‌های حکومتی ایران از وقوع «سانحه» برای  هلی‌کوپتر حامل ابراهیم رئیسی و همراهانش در استان آذربایجان شرقی، خبر  می‌دهند.</t>
  </si>
  <si>
    <t>وزیر خارجه روسیه امروز با حضور در اقامتگاه سفیر تهران در مسکو به مقام شامخ  شهید «سید ابراهیم رئیسی» رئیس جمهور فقید ایران ادای احترام کرد.</t>
  </si>
  <si>
    <t>ایرنا، خبرگزاری دولت ایران از پیدا شدن محل «سقوط احتمالی» بالگرد ابراهیم  رئیسی، رئیس جمهوری ایران و هیئت همراه وی خبر داد.</t>
  </si>
  <si>
    <t>آخرین تصویر ثبت شده از شهید سید ابراهیم رئیسی و ... را در آیین افتتاح سد  قیز قلعه سی و ساعاتی قبل از حادثه سقوط بالگرد ببینید.</t>
  </si>
  <si>
    <t>ورود رئیسی به عرصة مدیریت از سال ۱۳۵۹ و با حضور در جایگاه دادیاری شهرستان  کرج آغاز شد و پس از مدتی با حکم شهید قدوسی، به سمت دادستان کرج منصوب شد.</t>
  </si>
  <si>
    <t>دکتر مخبر: توسعه روابط با کشورهای اسلامی، همسایه و همسو از مهمترین  دستاوردهای دکتر رئیسی بود/ رئیس جمهور تاجیکستان ...</t>
  </si>
  <si>
    <t>دیدار رئیس جمهور تاجیکستان با سرپرست ریاست جمهوری؛. دکتر مخبر: توسعه روابط  با کشورهای اسلامی، همسایه و همسو از مهمترین دستاوردهای دکتر رئیسی بود/ رئیس  جمهور...</t>
  </si>
  <si>
    <t>هنوز علت اصلی سقوط بالگرد حامل ابراهیم رئیسی و همراهانش به طور رسمی اعلام  نشده است اما رسانه‌های داخل ایران در این باره پرسش‌هایی را مطرح کرده و حتی  از...</t>
  </si>
  <si>
    <t>اقتصادنیوز : علت عدم سفر زمینی رئیس جمهور به تبریز مشخص شده است. فوری/ علت  عدم سفر زمینی سیدابراهیم رئیسی به تبریز مشخص شد+ فیلم.</t>
  </si>
  <si>
    <t>سقوط بالگرد رئیسی؛ بذرپاش: با تنها برج مخابراتی فعال منطقه، پیدا کردنش ممکن  نبود</t>
  </si>
  <si>
    <t>مهرداد بذرپاش، وزیر راه ایران که در یکی از سه بالگرد کاروان ابراهیم رئیسی  در روز افتتاح سد قیزقلعه‌سی حضور داشته، می‌گوید در نخستین لحظات پس از سقوط  بالگرد،...</t>
  </si>
  <si>
    <t>مسیح علینژاد در نامه سرگشاده‌ای به دبیرکل سازمان ملل خواستار لغو مراسم  یادبود رئیسی شد</t>
  </si>
  <si>
    <t>مسیح علینژاد، روزنامه‌نگار و فعال حقوق زنان، در نامه سرگشاده‌ای به آنتونیو  گوترش، دبیرکل سازمان ملل متحد، به برگزاری مراسم یادبود ابراهیم رئیسی در  مرکز...</t>
  </si>
  <si>
    <t>در پی شهادت آیت الله رئیسی، ریاست جمهور کشورمان و هیئت همراه در حادثه سقوط  بالگرد، شماری از کشورهای جهان عزای عمومی اعلام کردند.</t>
  </si>
  <si>
    <t>آخرین زیارت آیت الله رئیسی در حرم امام رضا(ع) شامگاه سه شنبه ۲۵ اردیبهشت  (فیلم)</t>
  </si>
  <si>
    <t>بالگرد حامل رئیس جمهور در مسیر بازگشت به تبریز، دچار سانحه شد. این بالگرد  علاوه بر رئیس جمهور، حامل وزیر امور خارجه، امام جمعه تبریز و استاندار  آذربایجان...</t>
  </si>
  <si>
    <t>روایت رئيس دفتر رئیسی از آخرین پرواز: هوا کاملا خوب بود؛ هلیکوپتر رئيس  جمهوری ناگهان ناپدید شد</t>
  </si>
  <si>
    <t>غلامحسین اسماعیلی، رئيس دفتر ابراهیم رئیسی که در آخرین سفر از اعضای هیات  همراه او بود اما در هلیکوپتر دیگری حضور داشت، روز سه‌شنبه ۲۱ مه (اول خرداد)  در یک...</t>
  </si>
  <si>
    <t>مرگ ناگهانی ابراهیم رئیسی سؤال‌های مختلفی را درباره رئیس جمهور بعدی ایران  مطرح کرده است و در این روزها رسانه‌ها و فعالان سیاسی تلاش کرده‌اند برای  پاسخ دادن...</t>
  </si>
  <si>
    <t>مراسم ختم ابراهیم رئیسی رئیس جمهور کشته شده ایران در سقوط هلی کوپتر توسط  علی خامنه‌ای و در محل دفتر رهبری برگزار شده است. گزارشی از اظهارات احتمالی  آقای...</t>
  </si>
  <si>
    <t>اولاف شولتز، صدراعظم آلمان، در پیامی به محمد مخبر جان باختن ابراهیم رئيسی  را به دولت ایران و خانواده‌های کشته‌شدگان تسلیت گفت.</t>
  </si>
  <si>
    <t>خبرگزاری آنادولو. مراسمی برای ابراهیم رییسی رئیس جمهور ایران، حسین  امیرعبداللهیان وزیر امور خارجه و برخی از مقاماتی که در سانحه سقوط بالگرد  جان خود را از...</t>
  </si>
  <si>
    <t>غیبت دوستان و متحدان ایران در مراسم تشییع ابراهیم رئیسی؛ واکنش‌ها به  پیام‌های رسمی تسلیت</t>
  </si>
  <si>
    <t>کم و کیف حضور رهبران و مقامات بلندپایه کشورها در مراسم ادای احترام به  ابراهیم رئیسی و همراهانش با واکنش‌هایی همراه بود. غیبت رهبران برخی از  متحدان نزدیک...</t>
  </si>
  <si>
    <t>پیام تسلیت در پی درگذشت شهادت‌گونه حجت‌الاسلام والمسلمین رئیسی رئیس‌جمهور و  همراهانش</t>
  </si>
  <si>
    <t>حضرت آیت‌الله خامنه‌ای رهبر معظم انقلاب اسلامی در پیامی درگذشت شهادت‌گونه  حجت‌الاسلام والمسلمین سیّدابراهیم رئیسی رئیس‌جمهور اسلامی ایران، دکتر...</t>
  </si>
  <si>
    <t>پنج روز پس از سقوط بالگرد ابراهیم رئیسی و همراهانش، روزنامه‌های هم‌میهن و  جمهوری اسلامی در شماره امروز خود سئوالاتی را در باره این سانحه مرگبار  مطرح...</t>
  </si>
  <si>
    <t>«روایت سانحه»، گزارش تلویزیون ایران از سقوط بالگرد رئیسی: بین سانحه و اعلام  خبر دو ساعت فاصله بود</t>
  </si>
  <si>
    <t>یک هفته پس از سقوط بالگرد ابراهیم رئیسی و همراهانش در شمال غرب ایران، صدا و  سیمای جمهوری اسلامی فیلمی با عنوان «روایت سانحه» پخش کرد.</t>
  </si>
  <si>
    <t>این پرسش که دولت سیزدهم چه می‌شود، پرتکرارترین پرسش روز است. بر اساس قانون  اساسی کشور و بنا بر تصمیم رهبری، محمد مخبر از صبح روز دوشنبه ۳۱ اردیبهشت  ماه،...</t>
  </si>
  <si>
    <t>اهواز - منتخب مردم اهواز در مجلس گفت: رئیس جمهور تمام وجودش را صرف خدمت به  مردم کرد، این راه و رسمی برای افرادی است که قصد دارند چند روز دیگر برای  ریاست...</t>
  </si>
  <si>
    <t>گزارش لحظه به لحظه؛ واکنش چهره‌های سیاسی به شهادت ابراهیم رئیسی/ واکنش آیت  الله وحید خراسانی</t>
  </si>
  <si>
    <t>سیاستمداران و چهره های سیاسی پیام هایی را منتشر و شهادت رئیس جمهور را تسلیت  گفتند.</t>
  </si>
  <si>
    <t>رئیس دفتر رئیس جمهور در پایان در پاسخ به پرسشی درباره علت بروز سانحه برای  بالگرد حامل رئیس جمهور و هیئت همراه اظهار کرد: این موضوع فنی است و تیم فنی  در این...</t>
  </si>
  <si>
    <t>از لحظه انتشار خبر رسمی شهادت ابراهیم رئیسی، وزیر امور خارجه و هیأت همراهان  او، چهره‌های سیاسی هر کدام با انتشار پیام‌هایی به این خبر واکنش نشان دادند.</t>
  </si>
  <si>
    <t>در پی درگذشت شهادت‌گونه حجت‌الاسلام و المسلمین رئیسی، رئیس جمهور و همراهان  ایشان، آقای محمد شیاع السودانی، نخست وزیر عراق، پیش از ظهر امروز با رهبر  انقلاب...</t>
  </si>
  <si>
    <t>مراسم تشییع رئیسی از ساعت 14 امروز از مسیر میدان 15 خرداد به سمت حرم رضوی  برگزار می‌شود.</t>
  </si>
  <si>
    <t>ویدیویی از مادر شهید آیت الله سید ابراهیم رئیسی منتشر شده که در بستر با  ناله و آه نفرینی که سنگینی می‌کند و می‌گوید: «مادر بکشه هرکه غیر (از) خدا  تو را کشت»...</t>
  </si>
  <si>
    <t>روز گذشته یکشنبه ۳۰ اردیبهشت (۱۹ مه) در پی سانحه سقوط بالگرد حامل  رئیس‌جمهور ایران، ابراهیم رئیسی به همراه امیرحسین امیرعبداللهیان وزیر خارجه  و ۷ سرنشین...</t>
  </si>
  <si>
    <t>حساب توئیتر رسانه KHAMENEI.IR در توئیتی تصویری از رهبر معظم انقلاب در کنار  آیت الله شهید سید ابراهیم رئیسی را در حرم مطهر رصوی منتشر کرد.</t>
  </si>
  <si>
    <t>طی دوران مسئولیت‌های قضایی ابراهیم رئیسی در دهه‌های ۶۰ و ۹۰ خورشیدی، شماری  از ورزشکاران سرشناس و مطرح ایران اعدام شدند.</t>
  </si>
  <si>
    <t>به گزارش خبرگزاری خبرآنلاین، همزمان با مراسم تشییع پیکر رئیس جمهور فقید در  مشهد، اولین تصویر از محل دفن‌شهید آیت الله رئیسی در حرم‌مطهر امام‌رضا علیه  السلام...</t>
  </si>
  <si>
    <t>آژانس بین‌المللی انرژی اتمی می‌گوید مذاکرات برنامه‌ریزی شده با ایران پس از  مرگ ابراهیم رئیسی به حالت تعلیق درآمده است. این نهاد ناظر وابسته به سازمان  ملل...</t>
  </si>
  <si>
    <t>سقوط بالگرد حامل ابراهیم رئیسی؛ فهرستی از رهبران سیاسی که در سوانح هوایی  «مرموز» کشته شدند</t>
  </si>
  <si>
    <t>جروزالم پست در گزارشی که به مناسبت مرگ ابراهیم رئیسی، رئیس جمهوری ایران در  حادثه سقوط بالگرد حامل وی منتشر شده به فهرست بلند‌بالای رهبران سیاسی جان  باخته در...</t>
  </si>
  <si>
    <t>خشم اسرائیل در سازمان ملل از سکوت برای رئیسی: «قصاب تهران» و دستانش آغشته  به خون هزاران ایرانی است</t>
  </si>
  <si>
    <t>در جریان نشست ویژه شورای امنیت سازمان ملل متحد که روز دوشنبه ۲۰ مه (۳۱  اردیبهشت ۱۴۰۳) به درخواست الجزایر و اسلوونی برای بررسی عملیات اسرائیل در  رفح در جنوب...</t>
  </si>
  <si>
    <t>پیکرهای مطهر شهدای خدمت امروز پنجشنبه، سوم خرداد ماه بر دوش مردم ولایتمدار  و شهید پرور خراسان جنوبی با حضور علما، مسئولان کشوری، لشکری و استانی تشییع  شد.</t>
  </si>
  <si>
    <t>مراسم یابود رئیس جمهور فقید، وزیر امور خارجه، و سایر همراهان ایشان در محل  نمایندگی فرهنگی جمهوری اسلامی ایران در وین برگزار شد.</t>
  </si>
  <si>
    <t>آیت الله ابراهیم رئیسی دقایقی قبل از پرواز آخر و سقوط هلی کوپتر، در افتتاح  سد مرزی ایران و آذربایجان با الهام علی اف شوخی کرد که در قاب‌های ثبت شد.</t>
  </si>
  <si>
    <t>پیکر آیت‌الله رئیسی پیش‌از اذان مغرب پنج‌شنبه در حرم امام رضا(ع) به خاک  سپرده می‌شود</t>
  </si>
  <si>
    <t>معاون اجرایی رئیس‌جمهور گفت: پیش از اذان مغرب فردا (پنج‌شنبه، ۳ خرداد) پیکر  پاک و مطهر حضرت آیت‌الله رئیسی در جوار مولا و مقتدای خودشان امام رضا (ع) به  خاک...</t>
  </si>
  <si>
    <t>دختران سید حسن نصرالله دبیرکل حزب الله لبنان و شهید سید عباس موسوی دبیرکل  فقید این جنبش با حضور در بیت رئیس جمهور شهید، پیام تسلیت سید حسن نصرالله را  به...</t>
  </si>
  <si>
    <t>شبکه خبر در این ماجرا، با وجود انجام حرکت های حرفه ای مانند اعزام خبرنگار  به محل جستجوی بالگرد رئیسی و مصاحبه های مستمر با او، تماس با وزیر کشور و  رئیس هلال...</t>
  </si>
  <si>
    <t>رئیس شورای عالی سیاسی یمن در پیامی ضمن بیان ایستادگی دولت و ملت این کشور در  کنار دولت و ملت ایران، برای سلامتی رئیس جمهور کشورمان و هیأت همراه ایشان  دعا...</t>
  </si>
  <si>
    <t>مهر : فرمانده کل انتظامی کشور گفت: رییس جمهور معیاری را از دست دادیم که به  موضوعات امنیتی و نظامی کاملاً واقف بود. واکنش رادان به شهادت ابراهیم رئیسی  /رییس...</t>
  </si>
  <si>
    <t>رئیس‌دفتر رئیس‌جمهور درباره حادثه بالگرد حامل آیت‌الله رئیسی توضیحاتی ارائه  کرد.</t>
  </si>
  <si>
    <t>عکسی از برادر شهید ابراهیم رئیسی روی آنتن زنده تلویزیون منتشر شد. به گزارش  خبرگزاری خبرآنلاین، سید علی رئیس الساداتی، برادر شهید حجت الاسلام و  المسلمین...</t>
  </si>
  <si>
    <t>اطلاعیه شماره ۱ ستاد برگزاری مراسم شهدای خدمت رئیس جمهور شهید حضرت آیت الله  رئیسی و همراهان منتشر شد.</t>
  </si>
  <si>
    <t>انتخابات زودهنگام ریاست جمهوری آینده در 8 تیر 1403 ، چهارمین انتخابات  زودهنگام ریاست جمهوری در تاریخ ایران است. نخستین آن در 2 مرداد 60 بعد از  عزل بنی صدر...</t>
  </si>
  <si>
    <t>اقتصادنیوز: معاون اول رئیس جمهور، در پی شهادت سیدابراهیم رئیسی، عهده دار  تمامی اختیارات و مسئولیت های او خواهد بود.</t>
  </si>
  <si>
    <t>مراسم بزرگداشت رئیس‌جمهور فقید و همراهان گرامی ایشان از سوی رهبر انقلاب  برگزار شد.</t>
  </si>
  <si>
    <t>سعید حدادیان، مداح اهل بیت در مراسم بزرگذاشت شهید آیت الله رئیسی و هیأت  همراهان ایشان در دانشگاه تهران گفت: رئیس‌جمهور هشتم، خادم امام هشتم و شهادت  در میلاد...</t>
  </si>
  <si>
    <t>روایت‌های متناقض مقامات ایران و رسانه‌های نزدیک به حکومت از ساعات ابتدایی  انتشار خبر وقوع حادثه برای هلیکوپتر حامل ابراهیم رئیسی با گذشت چند روز از  این...</t>
  </si>
  <si>
    <t>مراسم نکوداشت شهید جمهور و همراهانش با حضور جمعی از خانواده معزز شهدا،  هنرمندان و مدیران صداوسیما در سالن خورشید مرکز همایش‌های بین‌المللی  صداوسیما برگزار...</t>
  </si>
  <si>
    <t>عصر ایران ؛ مصطفی داننده - این روزها از تریبون‌های مختلف در مورد اخلاق نیکو  و صبر مرحوم رئیسی در برخورد با انتقادها و مخالفان روایت‌های مختلفی گفته  می‌شود.</t>
  </si>
  <si>
    <t>مهمت کارتاژ خبرنگار شبکه شبکه آتی‌وی | AHBR ترکیه تصاویر اختصاصی دسترسی  بی‌سابقه به لاشه هلی‌کوپتر حامل شهید آیت الله ابراهیم رئیسی و هیات همراه را  منتشر...</t>
  </si>
  <si>
    <t>به گزارش خبرگزاری خبرآنلاین،محمدرضا قلندرشریف با حضور در منزل مادر شهید  والامقام؛ آیت‌الله رئیسی ضمن تمجید از خدمات و تلاش‌های خادم الرضای مردم  ایران...</t>
  </si>
  <si>
    <t>جواد اوجی، وزیر نفت: در لحظه خبر سقوط بالگرد رئیسی همان حال زمان مرگ پدرم  را داشتم</t>
  </si>
  <si>
    <t>جواد اوجی، وزیر نفت، با بیان اینکه «مردم و مسئولان هنوز در شوک حادثه سقوط  بالگرد رئیسی به‌سر می‌برند»، گفت: «زمانی که دوستان با ما تماس گرفتند و خبر  این...</t>
  </si>
  <si>
    <t>گزارش لحظه به لحظه از مراسم تشییع پیکر شهید ابراهیم رئیسی/ وداع با شهدای  خدمت+ عکس و فیلم</t>
  </si>
  <si>
    <t>مراسم تشییع پیکر شهید ابراهیم رئیسی و همراهانش در استان تبریز و قم برگزار  شد.</t>
  </si>
  <si>
    <t>علی بهادری جهرمی سخنگوی دولتی حرف‌های جنجالی درباره شهید آیت الله رئیسی و  رابطه‌شان با رهبر انقلاب و تفاوتش با دیگر روئسای جمهور مطرح کرده که به شدت  انعکاس...</t>
  </si>
  <si>
    <t>نخستین تصاویر تکان دهنده از لحظه رسیدن امدادگرها که ظاهراً از هیات  موتورسواری هستند، به لاشه هلی کوپتر حامل رئیس جمهور و هیات همراه و پیکرهای  شهدا را با این...</t>
  </si>
  <si>
    <t>بررسی اوضاع سیاسی ایران بعد از شهادت ناگهانی رئیس جمهور کشورمان از مهم‌ترین  محورهای مورد توجه روزنامه‌های جهان عرب بوده است.</t>
  </si>
  <si>
    <t>«نجیب میقاتی» نخست‌وزیر لبنان در دستوری درپی شهادت سید ابراهیم رئیسی و هیئت  همراه وی سه روز عزای عمومی در این کشور اعلام کرد.</t>
  </si>
  <si>
    <t>آغاز ششمین دوره مجلس خبرگان؛ رئیسی می‌توانست نامزد ریاست نهادی شود که  وظیفه‌اش انتخاب رهبر است</t>
  </si>
  <si>
    <t>نخستین اجلاس رسمی ششمین دوره مجلس خبرگان رهبری، یک روز پس از کشته شدن  ابراهیم رئیسی، رئیس جمهوری و عضو پیشین این مجلس برگزار شد.</t>
  </si>
  <si>
    <t>وزیر خارجه بنگلادش امروز با انتشار پیامی اعلام کرد: با تأسف عمیق خبر درگذشت  دکتر سید ابراهیم رئیسی رئیس جمهور ایران را تسلیت می‌ گوییم.</t>
  </si>
  <si>
    <t>خبرگزاری میزان - درپی بروز سانحه برای بالگرد حامل رئیس جمهور در مسیر بازگشت  از مراسم افتتاح سد قیز قلعه‌سی به سمت شهر تبریز، آیت‌الله سید ابراهیم رئیسی  و...</t>
  </si>
  <si>
    <t>رئیس دفتر رئیس‌جمهور گفت: نه تنها در این ۴۵ روز کم نخواهیم گذاشت، بلکه تلاش  می‌کنیم کار ۴۵۰ روز را انجام دهیم، چرا که از شهید آیت‌الله رئیسی آموختیم  خسته...</t>
  </si>
  <si>
    <t>سعید جلیلی، نماینده رهبر انقلاب در شورای عالی امنیت ملی با حضور در منزل  شهید ابراهیم رئیسی ضمن عرض تسلیت به خانواده ایشان، با سید احمد علم الهدی و  همسر آن...</t>
  </si>
  <si>
    <t>دبیرکل سازمان ملل به منظور گرامیداشت یاد رئیس‌جمهور شهید و هیات همراهش در  مقر نمایندگی ایران حاضر شد.</t>
  </si>
  <si>
    <t>استانبول/خبرگزاری آنادولو. لاشه هلیکوپتر حامل ابراهیم رئیسی رئیس جمهور و  حسین امیرعبداللهیان وزیر خارجه ایران و هیات همراه آنها در مختصات مشخص شده  توسط...</t>
  </si>
  <si>
    <t>انتشار عکسی از لباس متفاوت حجت الاسلام سیدحسین مومنی در فضای مجازی خبرساز  شده بود؛ وی درباره این پوشش توضیح داد.</t>
  </si>
  <si>
    <t>واکنش‌ خبرنگاران و فعالان رسانه‌ای خارجی به تشییع جنازه باشکوه آیت‌الله  رئیسی</t>
  </si>
  <si>
    <t>در پی حضور پرشور مردم در مراسم باشکوه تشییع پیکرهای رئیس جمهور و دیگر شهدای  خدمت خبرنگاران و فعالان رسانه‌ای جهانی در صفحات مجازی خود از حضور گسترده...</t>
  </si>
  <si>
    <t>وزیر علوم تحقیقات و فناوری در مراسم بزرگداشت رئیس‌جمهور شهید در دانشگاه  شهید بهشتی درباره ماجرای تذکر جدی شهید رئیسی به وی توضیحاتی ارائه کرد.</t>
  </si>
  <si>
    <t>مردم شهر کرگیل هند در مراسم عزاداری شهادت رئیس جمهور ایران و هیات همراه وی،  با شعارهای فارسی به رهبر معظم انقلاب نیز ادای احترام کردند.</t>
  </si>
  <si>
    <t>خبرگزاری ایرنا تصویری از حضور فرزند رهبرانقلاب در مراسم تشییع پیکر شهید سید  ابراهیم رئیسی را منتشر کرد.</t>
  </si>
  <si>
    <t>انتقاد از ماکرون برای تسلیت به رئیسی و حمایت از حکم لاهه؛جواب زنان و جوانان  ایرانی را چگونه می‌دهید؟</t>
  </si>
  <si>
    <t>روژه کاروچی، سیاستمدار فرانسوی که به صراحت لهجه و طرح انتقاد‌های تند در  سنای فرانسه شهرت دارد در نشست چهارشنبه شب این نهاد قانونگذاری به شدت به  امانوئل...</t>
  </si>
  <si>
    <t>ببینید | افشای دستور ابراهیم رئیسی درباره لغو حکم اعدام جوانان در آبان ۹۸؛  دبیرشورای اطلاع رسانی دولت روایت کرد</t>
  </si>
  <si>
    <t>دبیر شورای اطلاع‌رسانی دولت گفت: در آبان ۹۸، چندین حکم اعدامِ جوانانی که  فریب خورده بودند، با تدبیر شهید رئیسی ملغی شد./روزنامه ایران.</t>
  </si>
  <si>
    <t>فرمانده ارتش پاکستان گفت: رئیس جمهور رئیسی نه برای ایران، بلکه برای امت  مسلمان یک افتخار بودند و تمام تلاش ایشان وحدت بین همه مسلمانان جهان بود.</t>
  </si>
  <si>
    <t>دو تصویری متفاوت از آخرین سفرهای سید ابراهیم رئیسی به بیرجند مشاهده می  کنید. کد خبر: ۱۲۳۸۸۲۶. تاریخ انتشار: ۰۳ خرداد ۱۴۰۳ - ۱۲:۵۸ 23 May 2024.</t>
  </si>
  <si>
    <t>به گزارش اقتصادنیوز، بالگرد حامل آیت الله سیدابراهیم رئیسی عصر یکشنبه ۳۰  اردیبهشت ۱۴۰۳ در مسیر بازگشت از مراسم افتتاح سد قیز قلعه‌سی به سمت تبریز،  در منطقه...</t>
  </si>
  <si>
    <t>مراسم یادبود خادم فرهنگ شهید آیت‌الله رئیسی به میزبانی اهالی فرهنگ، هنر و  رسانه ظهر امروز ۷ خرداد ۱۴۰۳ در تالار وحدت تهران برگزار شد.</t>
  </si>
  <si>
    <t>تصاویری از فرزندان رهبر انقلاب در مراسم گرامیداشت رئیسی و همراهانش را  مشاهده می کنید. به گزارش خبرگزاری خبرآنلاین، مراسم گرامیداشت ابراهیم رئیسی  شهید جمهور...</t>
  </si>
  <si>
    <t>بالگرد سیدابراهیم رئیسی، عصر یکشنبه ۳۰ اردیبهشت در منطقه ورزقان در استان  آذربایجان شرقی دچار حادثه شد.</t>
  </si>
  <si>
    <t>منابع خبری رسمی اعلام کردند که ابراهیم رئیسی، رئیس‌جمهور در سانحه سقوط  بالگرد در منطقه ورزقان آذربایجان شرقی به شهادت رسیده است.</t>
  </si>
  <si>
    <t>مقام معظم رهبری صبح امروز چهارشنبه در دانشگاه تهران بر پیکر مطهر آیت‌الله  شهید سید ابراهیم رئیسی و همراهان او، نماز اقامه کردند.</t>
  </si>
  <si>
    <t>تصویری از جملیه علم الهدی، همسر ابراهیم رئیسی، در کنار تابوت او منتشر شد.  به گزارش برنا؛ مراسم تشییع پیکر ابراهیم رئیسی رئیس جمهور و همراهان وی که در  سانحه...</t>
  </si>
  <si>
    <t>انتقاد نرگس محمدی از تصمیم سازمان ملل برای برگزاری مراسم یادبود ابراهیم  رئیسی</t>
  </si>
  <si>
    <t>نرگس محمدی، برنده جایزه نوبل صلح و زندانی سیاسی در ایران از تصمیم سازمان  ملل برای برگزاری مراسم یادبود در مجمع عمومی برای ابراهیم رئیسی به‌شدت  انتقاد کرد.</t>
  </si>
  <si>
    <t>در پی شهادت سید ابراهیم رئیسی، حسین امیرعبداللهیان وزیر خارجه و هیات همراه  شماری از مردم اندونزی با حضور در مقابل سفارت جمهوری اسلامی ایران در جاکارتا  و...</t>
  </si>
  <si>
    <t>سید ابراهیم رئیسی در حدود ۲ سال و نیم گذشته سیاست خارجی‌اش بر دوستی با  همسایگان و قدرت‌های منطقه‌ای متمرکز بود و در این مسیر موفقیت‌های چشمگیری به  دست آورد...</t>
  </si>
  <si>
    <t>نخستین تصاویر رسمی از انتقال پیکر شهدای سقوط بالگرد رئیس‌جمهور از محل سانحه  منتشر شد.</t>
  </si>
  <si>
    <t>حضرت آیت‌الله خامنه‌ای، رهبر معظم انقلاب با حضور در منزل  حجت‌الاسلام‌والمسلمین شهید رئیسی با خانواده وی دیدار و گفتگو کردند.</t>
  </si>
  <si>
    <t>جامعه ورزش کشور، فدراسیون‌ها، اشخاص و باشگاه‌های ورزشی در پی شهادت آیت‌الله  سید ابراهیم رئیسی، رئیس جمهور و همراهان ایشان پیام‌های تسلیت صادر کردند.</t>
  </si>
  <si>
    <t>دبیر شورای نگهبان گفت که سانحه ناگوار سقوط بالگرد حامل آیت‌الله رییسی و  همراهانشان داغ سنگینی بر دل مردم ایران نشاند و روزی تلخ را در تاریخ ایران  عزیز رقم...</t>
  </si>
  <si>
    <t>تصویری از وداع سیداحمد علم‌الهدی باپیکر شهید رئیسی، رئیس جمهوری کشورمان و  داماد امام جمعه مشهد منتشر شد.</t>
  </si>
  <si>
    <t>به گزارش گروه سیاسی ایران آنلاین، آیین تشییع پیکر شهید جمهور آیت‌الله  سیدابراهیم رئیسی و شهدای همراه روز چهارشنبه دوم خرداد ۱۴۰۳ از میدان انقلاب  و پس از...</t>
  </si>
  <si>
    <t>رئیس پلیس راهور تهران بزرگ درباره تمهیدات ترافیکی برگزاری مراسم تشییع پیکر  رئیس جمهور فقید و همراهانش گفت: «محدودیت‌های ترافیکی ویژه برگزاری مراسم  تشییع از...</t>
  </si>
  <si>
    <t>رهبر انقلاب در منزل ابراهیم رئیسی رئیس جمهور حضور یافتند. به گزارش خبرگزاری  خبرآنلاین، حضرت آیت الله خامنه ای رهبر انقلاب ساعتی پیش با حضور در منزل  ابراهیم...</t>
  </si>
  <si>
    <t>تولیت آستان قدس رضوی می گوید که ابراهیم رئیسی از وی خواسته بود که در جوار  امام رضا دفن شود.</t>
  </si>
  <si>
    <t>آیت‌الله سید ابراهیم رئیسی در حین خدمت‌رسانی و افتتاح سد در استان آذربایجان  شرقی( یکشنبه ۳۰ اردیبهشت) طی سانحه‌ای به شهادت رسید.</t>
  </si>
  <si>
    <t>پرسش های صریح در باره سقوط بالگرد رئیسی/ احتمال توطئه خارجی به این دلایل  وجود دارد</t>
  </si>
  <si>
    <t>یکی دیگر از نکاتی که در تقویت احتمالی توطئه بودن حادثه بالگرد حامل رئیس  ‌جمهور رئیسی و همراهان مؤثر است اینست که بعضی از صاحبنظران فنی گفته‌اند  ابتدا بالگرد...</t>
  </si>
  <si>
    <t>رهبر انقلاب به جمیله علم الهدی، همسر رئیسی چه توصیه مهمی کردند؟ /ماجرای  دیدار با مادر در سفرها به مشهد /چفیه رهبری به چه کسی رسید؟</t>
  </si>
  <si>
    <t>دفتر حفظ و نشر آثار مقام معظم رهبری روایتی از حضور رهبرمعظم انقلاب اسلامی  در منزل رئیس‌جمهور فقید و دیدار با خانواده ایشان تحت عنوان«خدا این مرد را  دوست...</t>
  </si>
  <si>
    <t>به گزارش منیبان، به نقل از پایگاه اطلاع‌رسانی مرکز اسناد انقلاب اسلامی،  حجت‌الاسلام‌والمسلیمن سید ابراهیم رئیسی هشتمین رئیس جمهور ایران اسلامی در  سانحه...</t>
  </si>
  <si>
    <t>یکی از نکاتی که احتمال توطئه بودن ماجرای بالگرد حامل رئیس جمهور رئیسی و  همراهان را پررنگ می‌کند محل وقوع حادثه است.</t>
  </si>
  <si>
    <t>متخصص هوانوردی شبکه الجزیره درباره جزئیات فنی سقوط هواپیمای شهید آیت الله  سید ابراهیم رئيسی توضیح داد که چگونه قدیمی شدن ناوگان هوایی ایران، در کنار  شرایط...</t>
  </si>
  <si>
    <t>نخست وزیر پاکستان با رهبر انقلاب دیدار کرد و پیام تسلیت و همدردی دولت و ملت  این کشور را به آیت‌الله خامنه‌ای و ملت ایران ابلاغ کرد.</t>
  </si>
  <si>
    <t>گروسی در واکنش به شهادت ابراهیم رئیسی و هیئت همراه گفت: فکر ما در این دوران  سخت با خانواده آنها و مردم ایران است.</t>
  </si>
  <si>
    <t>وزیر راه که در سفر استانی رئیس‌جمهورِ شهید به آذربایجان شرقی حضور داشته،  درباره حادثه بالگرد حامل آیت‌الله رئیسی توضیحاتی ارائه کرد.</t>
  </si>
  <si>
    <t>روسای دو قوه قضائیه و مقننه، شب گذدشته با حضور در منزل شهید رئیسی، شهادت  رئیس دولت سیزدهم را به آیت‌الله علم‌الهدی و دیگر اعضای خانواده رئیس جمهور  فقید...</t>
  </si>
  <si>
    <t>تصویری از زهرا مصطفوی، دختر امام خمینی (ره) و رئیس هیات امنای جمعیت دفاع از  ملت فلسطین، را در مراسم بزرگذاشت شهدای خدمت مشاهده می کنید.</t>
  </si>
  <si>
    <t>هیئت دولت در پی شهادت رئیس جمهور و همراهان ایشان بیانیه ای صادر و نسبت به  ادامه مسیر رییس جمهور شهید کشورمان تاکید کرد.</t>
  </si>
  <si>
    <t>شهید رئیسی از شروع فعالیت خود در دولت به دنبال هر راهی برای بهبود معیشت  محرومان بود و اجرای معافیت مددجویان از پرداخت قبوض آب، برق و گاز نیز یکی  از...</t>
  </si>
  <si>
    <t>انجام مناسک تدفین شهید آیت الله سید ابراهیم رئیسی در حرم حضرت امام رضا(ع)  را ببینید./ ایسنا.</t>
  </si>
  <si>
    <t>مسئول حوزه بسیج دانشجویی دانشگاه آزاد واحد شهر قدس گفت: با توجه به عملکرد  برجسته آیت‌الله رئیسی، توقعات مردم از رئیس‌جمهور و دولت بعدی بسیار بالا  رفته است.</t>
  </si>
  <si>
    <t>نرگس محمدی: بزرگداشت رئیسی در سازمان ملل «گرامی‌داشت چوبه‌های دار و کشتار»  است</t>
  </si>
  <si>
    <t>در پی اعلام خبر برگزاری مراسم گرامیداشت ابراهیم رئیسی در سازمان ملل، نرگس  محمدی آن را «روز گرامیداشت چوبه‌های دار، اعدام و کشتار جمعی علیه مردم  ایران» توصیف...</t>
  </si>
  <si>
    <t>زی‌سان: شهادت سید ابراهیم رئیسی و همراهان در مسیر بازگشت در «جنگل دیزمار»  در محدوده عمومی بین ورزقان و جلفا استان آذربایجان شرقی موجی از ناراحتی  عمومی را در...</t>
  </si>
  <si>
    <t>ببینید | تصاویری از آخرین حضور پیکر ابراهیم رئیسی در سرداب مقدس امامزاده  صالح</t>
  </si>
  <si>
    <t>تصاویری از آخرین حضور شهید حجت‌الاسلام و المسلمین سید ابراهیم رئیسی، رئیس  هیأت امنای امامزاده صالح در سرداب مقدس امامزاده صالح مشاهده می‌کنید که در  آن...</t>
  </si>
  <si>
    <t>اقتصادنیوز:وزارت امور خارجه هند امروز (سه شنبه) در بیانیه‌ای اعلام کرد که  «جگدیپ دهنکار» معاون رئیس جمهوری هند ۲۲ می (۲ خرداد) به جمهوری اسلامی ایران  سفر...</t>
  </si>
  <si>
    <t>آیت الله سید ابراهیم رئیسی در آذرماه سال ۱۳۳۹ هجری شمسی در خانواده‌‌ای  روحانی در شهر مشهد و در محله نوغان دیده به جهان گشود. پدر ایشان حجت الاسلام  سیدحاجی...</t>
  </si>
  <si>
    <t>ابراهیم رئیسی در سانحه سقوط بالگرد در ورزقان متاسفانه جان به جان‌آفرین  تسلیم کرد. به گزارش تجارت‌نیوز، سیدابراهیم رئیسی، رئیس‌ جمهوری در سانحه  سقوط بالگرد...</t>
  </si>
  <si>
    <t>اقتصادنیوز : محل خاکسپاریِ شهید رئیسی، «دارالحفاظ» درکنار آیت الله طبسی یا  «دارالسلام» درکنار شهید هاشمی نژاد خواهد بود.</t>
  </si>
  <si>
    <t>عکسی از سیدمصطفی خامنه ای در مراسم تدفین رئیس جمهور را مشاهده می کنید. به  گزارش خبرگزاری خبرآنلاین، تصویری از حجت الاسلام و المسلمین سید مصطفی  خامنه‌ای...</t>
  </si>
  <si>
    <t>تصاویری از دیدار خصوصی خانواده ابراهیم رئیسی، امیرعبداللهیان، آل هاشم و  دیگر شهدای خدمت با رهبر انقلاب</t>
  </si>
  <si>
    <t>تصاویری از دیدار خانواده شهدای خدمت با رهبر انقلاب مشاهده می کنید. به گزارش  خبرگزاری خبرآنلاین، صبح امروز خانواده شهدای خدمت با حضرت آیت‌الله خامنه‌ای  رهبر...</t>
  </si>
  <si>
    <t>مقامات سیاسی و مردم عراق در استان‌های مختلف این کشور به مناسبت شهادت  رئیس‌جمهور کشورمان و همراهان وی مراسم ترحیم و بزرگداشت برگزار کردند.</t>
  </si>
  <si>
    <t>سعید جلیلی، عضو مجمع تشخیص مصلحت نظام در منزل شهید رئیسی حضور یافت. به  گزارش خبرگزاری خبرآنلاین، سعید جلیلی، نماینده رهبر انقلاب در شورای عالی  امنیت ملی با...</t>
  </si>
  <si>
    <t>به گزارش منیبان؛ لحظاتی پیش رادیو پیام خبر شهادت آیت الله سید ابراهیم رئیسی  و همراهان او در بالگرد را تایید کرد در همین حال هم مجری های تلویزیون دوباره  لباس...</t>
  </si>
  <si>
    <t>سردار شیرازی گفت: الحمدلله روزنه‌های خوبی گشوده شده است و ابراهیم رئیسی هم  تا آخرین نفس با تمام توان در این مسیر اقدام کرد.</t>
  </si>
  <si>
    <t>ايسنا : وزیر علوم جزئیات اعلام خبر وقوع سانحه هلکوپتر رئیس جمهور در هیات  دولت و در روز حادثه را تشریح کرد. جزییات تازه از سقوط بالگرد شهید رئیسی از  زبان...</t>
  </si>
  <si>
    <t>اقتصادنیوز: رهبر انقلاب ساعتی پیش با حضور در منزل شهید سیدابراهیم رئیسی با  خانواده ایشان دیدار و گفت‌وگو کردند.</t>
  </si>
  <si>
    <t>۶۳ سال و پنج ماه بعد از اینکه در شمال‌شرق ایران متولد شد، در ارتفاعات  شمال‌غرب کشور- قره‌داغ در سقوط بالگرد کشته شد. این داستان زندگی عضو جوان  هیات مرگ است.</t>
  </si>
  <si>
    <t>چرخبال ابراهیم رئیسی، رئیس دولت در جمهوری اسلامی روز یکشنبه، ۳۰ ثور، سقوط  کرد و پس از گذشت نزدیک به ۱۷ ساعت اعلام شد او و همراهانش از جمله حسین  امیر...</t>
  </si>
  <si>
    <t>ابراهیم رئیسی در مراسم افتتاح سد قیز قلعه‌سی، در کنار الهام علی‌اف، رییس  جمهوری آذربایجان، گفت: «ملت ایران و آذربایجان نسبت به حمایت از غزه و نفرت  از...</t>
  </si>
  <si>
    <t>ابراهیم رئیسی در حالی جان خود را در سقوط بالگرد از دست داد که بعد از  ابوالحسن بنی‌صدر که به دلیل استیضاح در تیر ماه۱۳۶۰ از سمت‌اش برکنار شد و  محمدعلی رجایی...</t>
  </si>
  <si>
    <t>با کشته شدن ابراهیم رئیسی، رئیس جمهور ایران، اختیارات او باید به طور موقت  به فرد دیگری که کفیل ریاست جمهوری محسوب می‌شود، واگذار و سپس انتخابات  زودهنگام...</t>
  </si>
  <si>
    <t>تصاویر منتشر شده از سوی خبرگزاری‌های حکومتی در ایران نشان می‌دهد که ابراهیم  رئیسی، رییس دولت در جمهوری اسلامی، سرنشین یک هلی‌کوپتر بل ۲۱۲ بوده است.</t>
  </si>
  <si>
    <t>مرگ ناشی از سقوط بالگرد ابراهیم رئیسی، هشتمین رئیس‌جمهوری در جمهوری اسلامی  اتفاقی غیرمنتظره بود و افکار عمومی داخلی و جهانی را غافلگیر کرد.</t>
  </si>
  <si>
    <t>مسیح علی‌نژاد،‌ روزنامه‌نگار، در پی کشته‌شدن رئیسی و همراهانش در سقوط  بالگرد، در پستی در شبکه ایکس خطاب به مردم ایران نوشت: «شادی کردن برای کشته  شدن ابراهیم...</t>
  </si>
  <si>
    <t>یک مقام جمهوری اسلامی به خبرگزاری رویترز گفت که «ما هنوز امیدواریم، اما  اطلاعاتی که از محل سقوط بالگرد» ابراهیم رئیسی به دست می‌آید، «بسیار نگران  کننده است.</t>
  </si>
  <si>
    <t>رسانه‌های ایران تصویری از ابراهیم رئیسی و هیات همراه او از جمله وزیر خارجه  جمهوری اسلامی، استاندار و نماینده خامنه‌ای در آذربایجان شرقی منتشر کردند.</t>
  </si>
  <si>
    <t>صداوسیمای جمهوری اسلامی گزارش داد هیات دولت در پی کشته شدن ابراهیم رئیسی و  همراهانش در بالگرد، جلسه فوری تشکیل داده و قرار است در زمینه مراسم خاکسپاری  و...</t>
  </si>
  <si>
    <t>خبرگزاری ایرنا، رسانه رسمی دولت جمهوری اسلامی، از پیدا شدن محل بالگرد سقوط  کرده ابراهیم رئیسی و همراهانش خبر داد. ایرنا نوشت نیروهای امدادی در حال  نزدیک شدن...</t>
  </si>
  <si>
    <t>اصغر عباسقلی‌زاده،‌ فرمانده سپاه پاسداران آذربایجان شرقی با بیان این که  تعداد کشته‌شدگان سقوط بالگرد حامل رییس‌جمهور هشت نفر است، گفت «پیکر رئیسی  دچار...</t>
  </si>
  <si>
    <t>حامد اسماعیلیون در پی سقوط بالگرد حامل ابراهیم رئیسی و انتشار خبر مرگ او،  در شبکه ایکس ضمن تاکید بر عدالت برای ملت ایران به عنوان قربانی جنایت علیه  بشریت...</t>
  </si>
  <si>
    <t>خبرگزاری مهر، وابسته به سازمان تبلیغات اسلامی خبر کشته شدن ابراهیم رئیسی در  سقوط بالگرد در استان آذربایجان شرقی را تایید کرد. برخی کانال‌های تلگرامی  وابسته...</t>
  </si>
  <si>
    <t>محمد خاتمی، رییس‌جمهور پیشین در واکنش به خبر سقوط بالگرد حامل ابراهیم رئیسی  نوشت: «با نگرانی در این شرایط خاص کشور ، اخبار نگران کننده در مورد سقوط  بالگرد...</t>
  </si>
  <si>
    <t>با رسیدن نیروهای امداد و نجات هلال احمر به محل سقوط بالگرد ابراهیم رئیسی و  همراهانش، رسانه‌های دولتی نخستین تصاویر از محل این حادثه را منتشر کردند.</t>
  </si>
  <si>
    <t>در گزارش آمد که حادثه در نزدیکی شهر جلفا، نزدیک مرز آذربایجان رخ داد و  گروههای امداد می-کوشند به هوانورد، که وزیر خارجه نیز سرنشین آن بوده، برسند.</t>
  </si>
  <si>
    <t>گرچه سرنوشت رئیس جمهوری ایران و جانشین بالقوهٔ خامنه-ای هنوز نامعلوم است،  اما صف بلند چهره-هایی که منتظرند خلاء مرگ او را پر کنند ممکن است آزمونی  برای ولی...</t>
  </si>
  <si>
    <t>رسانه‌های دولتی جمهوری اسلامی با انتشار تصویری از پیدا شدن محل سقوط بالگرد  ابراهیم رئیسی خبر دادند. خبرگزاری ایرنا خبر داده که نیروهای امدادی در حال  نزدیک...</t>
  </si>
  <si>
    <t>بر اساس اصل یکصد و سی‌ویکم قانون اساس ایران، معاون اول رئیس جمهور با موافقت  رهبری در صورت فوت، عزل، استعفا و غیبت بیش از دو ماه رئیس جمهور اختیارات و...</t>
  </si>
  <si>
    <t>صداوسیمای جمهوری اسلامی با تایید خبر کشته شدن ابراهیم رئیسی در سقوط بالگرد  همچنین اعلام کرد که حسین امیرعبداللهیان، وزیر خارجه، محمدعلی آل‌هاشم،  نماینده...</t>
  </si>
  <si>
    <t>آیت‌الله رئیسی و همراهانش به شهادت رسیدند / بیانیه دولت: راه آیت‌الله ادامه  می‌یابد/ پایان جست‌وجو؛ پیکر شهدا به معراج شهدای ...</t>
  </si>
  <si>
    <t>رئیس جمهوری اسلامی ایران، آیت‌الله سید ابراهیم رئیسی، حین خدمت و ‏انجام  وظیفه برای مردم ایران دچار سانحه شد و به شهادت رسید. در این بالگرد، علاوه  بر رئیس...</t>
  </si>
  <si>
    <t>اصرار رسانه‌های دولتی بر پیدا شدن محل بالگرد رئیسی با پهپاد ایرانی به رغم  نقش پهپاد ترکیه</t>
  </si>
  <si>
    <t>در حالی که رسانه‌های دولتی جمهوری اسلامی در خبرهای خود بر پیدا شدن محل سقوط  بالگرد رئیسی و همراهانش با پهپادهای ایران تاکید می‌کنند، خبرگزاری آناتولی  ترکیه...</t>
  </si>
  <si>
    <t>بیانیه هیات دولت پس از مرگ رئیسی: کوچک‌ترین خللی در مدیریت کشور ایجاد  نخواهد شد</t>
  </si>
  <si>
    <t>هیات دولت با تشکیل جلسه فوری پس از کشته شدن ابراهیم رئیسی در بیانیه‌ای نوشت  «کوچکترین خللی در مدیریت جهادی کشور ایجاد نخواهد شد.» در بیانیه هیات دولت  اشاره...</t>
  </si>
  <si>
    <t>به گزارش خبرنگار سیاسی ایران آنلاین، آیت الله سید ابراهیم رئیسی،  خادم‌الرضا(ع) و هشتمین رئیس جمهوری اسلامی ایران که عصر یکشنبه ۳۰ اردیبهشت  در مسیر بازگشت از...</t>
  </si>
  <si>
    <t>در پی کشته‌شدن ابراهیم رئیسی، رئیس جمهور و همراهان در سقوط هلی‌کوپتر در  ورزقان، شروین اسبقیان، معاون وزیر ورزش خبر داده است که کیومرث هاشمی، وزیر  ورزش دستور...</t>
  </si>
  <si>
    <t>در پی کشته‌شدن ابراهیم رئیسی، رئیس جمهور و همراهان در سقوط هلی‌کوپتر در  جنگل‌های ورزقان، سازمان لیگ اعلام کرد مسابقات هفته بیست و هشتم که قرار بود  فردا...</t>
  </si>
  <si>
    <t>جمیله علم‌الهدی، همسر ابراهیم رئیسی، ضمن بیان اینکه «رجوع به قرآن بعد از  ماجرای غزه افزایش یافته است»، گفت: «خودکشی به شکل‌های مختلف در میان مردم  متمدن عصر...</t>
  </si>
  <si>
    <t>رئیسی باید بداند؛ آنهایی که دوست ندارند بچه‌دار شوند، دلیل اقتصادی دارند.  می‌دانند در این شرایط سخت، نمی‌توانند از پس هزینه‌های یک فرد دیگر که  اتفاقا...</t>
  </si>
  <si>
    <t>معاون سازمان هلال احمر گفت که محل احتمالی سانحه بالگرد حامل رئیسی ۲۰  کیلومتر مربع مساحت دارد. ستاد ملی مدیریت شرایط اضطراری هلال احمر نیز گفت:  «هنوز خبری از...</t>
  </si>
  <si>
    <t>مرگ رئیسی، رئیس جمهوری ایران در سقوط هلیکوپتر نزدیک مرز جمهوری آذربایجان  تأیید شد</t>
  </si>
  <si>
    <t>پس از تجسس طولانی شبانه در شرایط دشوار، مقامات مرگ رئیس جمهوری و وزیر خارجه  را اعلام کردند؛ حماس در بیانیهٔ تسلیت خود به دولت ایران، گفت «همبستگی کامل  خود را...</t>
  </si>
  <si>
    <t>پلیس فتا کاربران فضای مجازی را تهدید کرد پس از مرگ رئیسی احساسات را تحریک  نکنند</t>
  </si>
  <si>
    <t>در پی مرگ رئیسی و همراهانش در سقوط بالگرد و واکنش‌ها به آن، رییس پلیس فتا  اعلام کرد که «با دقت تمام در حال رصد فضای مجازی هستیم» و کاربران رسانه‌های  اجتماعی...</t>
  </si>
  <si>
    <t>جلسه فوق العاده هیأت دولت به ریاست معاون اول رئیس‌جمهور به منظور بسیج همه  امکانات برای پیگیری وضعیت آیت‌الله رئیسی برگزار شد. به گزارش ایرنا، در جلسه  فوق...</t>
  </si>
  <si>
    <t>«خادم الرضا» و «سید محرومان»، تنها دو عنوان برای آیت‌الله سید ابراهیم  رئیسی، رئیس‌جمهوری بود که با پسوند «مردمی» وارد میدان خدمت شد و سرانجام نیز  در شب...</t>
  </si>
  <si>
    <t>شهادت سید ابراهیم رئیسی، وزیر خارجه، امام جمعه تبریز، استاندار تبریز و دیگر  همراهان رئیس جمهور</t>
  </si>
  <si>
    <t>ابراهیم رئیسی و همراهانش در بالگرد سانحه دیده در منطقه طویل آذربایجان شرقی،  به مقام رفیع شهادت نائل شدند.</t>
  </si>
  <si>
    <t>فرارو- شبکه خبر تقریبا آخرین رسانه‌ای است که شهادت ابراهیم رئیسی و هیات  همراه را اعلام کرد. تلاشی معصومانه در جهت انکار واقعه‌ای که افکارعمومی  ایران و جهان...</t>
  </si>
  <si>
    <t>1403-03-08</t>
  </si>
  <si>
    <t>1403-03-07</t>
  </si>
  <si>
    <t>1403-03-06</t>
  </si>
  <si>
    <t>https://www.tabnak.ir/005CR1</t>
  </si>
  <si>
    <t>https://www.tabnak.ir/005CRM</t>
  </si>
  <si>
    <t>1403-03-05</t>
  </si>
  <si>
    <t>1403-03-04</t>
  </si>
  <si>
    <t>1403-03-03</t>
  </si>
  <si>
    <t>https://p.dw.com/p/4gAUe</t>
  </si>
  <si>
    <t>https://www.tabnak.ir/005CGp</t>
  </si>
  <si>
    <t>https://www.tabnak.ir/005CH4</t>
  </si>
  <si>
    <t>1403-02-31</t>
  </si>
  <si>
    <t>1403-03-01</t>
  </si>
  <si>
    <t>1403-03-02</t>
  </si>
  <si>
    <t>1403-02-30</t>
  </si>
  <si>
    <t>https://www.iranintl.com/202405218110</t>
    <phoneticPr fontId="6" type="noConversion"/>
  </si>
  <si>
    <t>1403-03-01</t>
    <phoneticPr fontId="6" type="noConversion"/>
  </si>
  <si>
    <t>https://www.bbc.com/persian/articles/cyddyv4500vo</t>
    <phoneticPr fontId="6" type="noConversion"/>
  </si>
  <si>
    <t>1403-03-02</t>
    <phoneticPr fontId="6" type="noConversion"/>
  </si>
  <si>
    <t>https://www.iranintl.com/202405218812</t>
    <phoneticPr fontId="6" type="noConversion"/>
  </si>
  <si>
    <t>https://parsi.euronews.com/2024/05/21/narrative-of-the-head-of-raisis-office-from-the-last-flight</t>
    <phoneticPr fontId="6" type="noConversion"/>
  </si>
  <si>
    <t>https://www.iranintl.com/202405213548</t>
    <phoneticPr fontId="6" type="noConversion"/>
  </si>
  <si>
    <t>https://www.aa.com.tr/fa/%D8%A7%DB%8C%D8%B1%D8%A7%D9%86/%D9%BE%D8%AE%D8%B4-%D8%B2%D9%86%D8%AF%D9%87-%D9%85%D8%B1%D8%A7%D8%B3%D9%85-%D8%AA%D8%B4%DB%8C%DB%8C%D8%B9-%D8%A7%D8%A8%D8%B1%D8%A7%D9%87%DB%8C%D9%85-%D8%B1%D8%A6%DB%8C%D8%B3%DB%8C-%D9%88-%D9%87%D9%85%D8%B1%D8%A7%D9%87%D8%A7%D9%86-%D8%AF%D8%B1-%D8%AA%D8%A8%D8%B1%DB%8C%D8%B2-/3225479</t>
    <phoneticPr fontId="6" type="noConversion"/>
  </si>
  <si>
    <t>https://parsi.euronews.com/2024/05/21/israels-representative-in-un-thousands-of-iranians-blood-on-raisi-hands</t>
    <phoneticPr fontId="6" type="noConversion"/>
  </si>
  <si>
    <t>https://www.isna.ir/news/1403030201009/%D8%AF%D8%B9%D8%A7%D9%87%D8%A7%DB%8C%DB%8C-%DA%A9%D9%87-%D8%B1%D9%87%D8%A8%D8%B1-%D8%A7%D9%86%D9%82%D9%84%D8%A7%D8%A8-%D8%AF%D8%B1-%D9%86%D9%85%D8%A7%D8%B2-%D8%A8%D8%B1-%D9%BE%DB%8C%DA%A9%D8%B1-%D8%B4%D9%87%DB%8C%D8%AF-%D8%B1%D8%A6%DB%8C%D8%B3%DB%8C-%D8%AE%D9%88%D8%A7%D9%86%D8%AF%D9%86%D8%AF-%DA%86%D9%87</t>
    <phoneticPr fontId="6" type="noConversion"/>
  </si>
  <si>
    <t>https://fararu.com/fa/news/737709/%D8%AC%D8%B2%D8%A6%DB%8C%D8%A7%D8%AA-%D9%85%D8%B1%D8%A7%D8%B3%D9%85-%D8%AA%D8%B4%DB%8C%DB%8C%D8%B9-%D8%B3%DB%8C%D8%AF-%D8%A7%D8%A8%D8%B1%D8%A7%D9%87%DB%8C%D9%85-%D8%B1%D8%A6%DB%8C%D8%B3%DB%8C-%D8%AF%D8%B1-%D8%AA%D9%87%D8%B1%D8%A7%D9%86</t>
    <phoneticPr fontId="6" type="noConversion"/>
  </si>
  <si>
    <t>https://www.entekhab.ir/fa/news/785175/%D8%A8%D9%84-%DB%B4%DB%B1%DB%B2-%D9%87%D9%84%DB%8C%DA%A9%D9%88%D9%BE%D8%AA%D8%B1-%D8%AD%D8%A7%D9%85%D9%84-%D8%A7%D8%A8%D8%B1%D8%A7%D9%87%DB%8C%D9%85-%D8%B1%D8%A6%DB%8C%D8%B3%DB%8C-%DA%86%D9%87-%D9%85%D8%AF%D9%84%DB%8C-%D8%A8%D9%88%D8%AF-%D9%88-%DA%86%D9%87-%D9%88%DB%8C%DA%98%DA%AF%DB%8C%E2%80%8C%D9%87%D8%A7%DB%8C%DB%8C-%D8%AF%D8%A7%D8%B1%D8%AF</t>
    <phoneticPr fontId="6" type="noConversion"/>
  </si>
  <si>
    <t>https://www.moniban.ir/%D8%A8%D8%AE%D8%B4-%D9%81%D8%B6%D8%A7%DB%8C-%D9%85%D8%AC%D8%A7%D8%B2%DB%8C-14/216467-%D8%B1%DB%8C%D8%AD%D8%A7%D9%86%D9%87-%D8%B3%D8%A7%D8%AF%D8%A7%D8%AA-%D8%AF%D8%AE%D8%AA%D8%B1-%D8%A2%DB%8C%D8%AA-%D8%A7%D9%84%D9%84%D9%87-%D8%A7%D8%A8%D8%B1%D8%A7%D9%87%DB%8C%D9%85-%D8%B1%D8%A6%DB%8C%D8%B3%DB%8C-%D8%A2%D9%82%D8%A7%DB%8C-%D9%86%DB%8C%D9%84%DB%8C-%D9%87%D9%85%D8%B3%D8%B1-%D8%A7%DB%8C%D8%B4%D8%A7%D9%86-%D8%A7%D8%B3%D8%AA</t>
    <phoneticPr fontId="6" type="noConversion"/>
  </si>
  <si>
    <t>https://isna.ir/xdR9C7</t>
    <phoneticPr fontId="6" type="noConversion"/>
  </si>
  <si>
    <t>1403-02-31</t>
    <phoneticPr fontId="6" type="noConversion"/>
  </si>
  <si>
    <t>https://www.bbc.com/persian/articles/crgg46j9148o</t>
    <phoneticPr fontId="6" type="noConversion"/>
  </si>
  <si>
    <t>https://www.iranintl.com/202405208116</t>
    <phoneticPr fontId="6" type="noConversion"/>
  </si>
  <si>
    <t>https://www.iranintl.com/202405195727</t>
    <phoneticPr fontId="6" type="noConversion"/>
  </si>
  <si>
    <t>1403-02-30</t>
    <phoneticPr fontId="6" type="noConversion"/>
  </si>
  <si>
    <t>https://www.iranintl.com/202405212001</t>
    <phoneticPr fontId="6" type="noConversion"/>
  </si>
  <si>
    <t>https://www.iranintl.com/202405203143</t>
    <phoneticPr fontId="6" type="noConversion"/>
  </si>
  <si>
    <t>https://www.iranintl.com/202405206486</t>
    <phoneticPr fontId="6" type="noConversion"/>
  </si>
  <si>
    <t>https://www.iranintl.com/202405209020</t>
    <phoneticPr fontId="6" type="noConversion"/>
  </si>
  <si>
    <t>https://www.iranintl.com/202405205285</t>
    <phoneticPr fontId="6" type="noConversion"/>
  </si>
  <si>
    <t>https://www.iranintl.com/202405200526</t>
    <phoneticPr fontId="6" type="noConversion"/>
  </si>
  <si>
    <t>https://www.afintl.com/202405208970</t>
    <phoneticPr fontId="6" type="noConversion"/>
  </si>
  <si>
    <t>https://www.bbc.com/persian/articles/cneez34jym7o</t>
    <phoneticPr fontId="6" type="noConversion"/>
  </si>
  <si>
    <t>https://p.dw.com/p/4g44C</t>
    <phoneticPr fontId="6" type="noConversion"/>
  </si>
  <si>
    <t>https://www.radiofarda.com/a/ebrahim-raisi-obituary-iran-president/32953823.html</t>
    <phoneticPr fontId="6" type="noConversion"/>
  </si>
  <si>
    <t>https://www.iranintl.com/202405206077</t>
    <phoneticPr fontId="6" type="noConversion"/>
  </si>
  <si>
    <t>https://parsi.euronews.com/2024/05/21/from-scorn-to-sympathy-why-eu-politicians-not-united-in-reaction-to-raisi-death</t>
    <phoneticPr fontId="6" type="noConversion"/>
  </si>
  <si>
    <t>https://mehrnews.com/x34YCw</t>
    <phoneticPr fontId="6" type="noConversion"/>
  </si>
  <si>
    <t>https://asriran.com/0043sY</t>
    <phoneticPr fontId="6" type="noConversion"/>
  </si>
  <si>
    <t>https://parsi.euronews.com/2024/05/19/accident-for-the-helicopter-carrying-the-president-of-iran-ebrahim-raeesi</t>
    <phoneticPr fontId="6" type="noConversion"/>
  </si>
  <si>
    <t>https://www.radiofarda.com/a/32953773.html</t>
    <phoneticPr fontId="6" type="noConversion"/>
  </si>
  <si>
    <t>https://mehrnews.com/x34XnS</t>
    <phoneticPr fontId="6" type="noConversion"/>
  </si>
  <si>
    <t>https://www.entekhab.ir/fa/news/784496/%D8%A8%DB%8C%D9%88%DA%AF%D8%B1%D8%A7%D9%81%DB%8C-%D9%88-%D8%B2%D9%86%D8%AF%DA%AF%DB%8C%D9%86%D8%A7%D9%85%D9%87-%D8%A7%D8%A8%D8%B1%D8%A7%D9%87%DB%8C%D9%85-%D8%B1%D8%A6%DB%8C%D8%B3%DB%8C</t>
    <phoneticPr fontId="6" type="noConversion"/>
  </si>
  <si>
    <t>https://mehrnews.com/x34Yw5</t>
    <phoneticPr fontId="6" type="noConversion"/>
  </si>
  <si>
    <t>https://www.leader.ir/fa/content/27232/%D9%BE%DB%8C%D8%A7%D9%85-%D8%AA%D8%B3%D9%84%DB%8C%D8%AA-%D8%AF%D8%B1-%D9%BE%DB%8C-%D8%AF%D8%B1%DA%AF%D8%B0%D8%B4%D8%AA-%D8%B4%D9%87%D8%A7%D8%AF%D8%AA-%DA%AF%D9%88%D9%86%D9%87-%D8%AD%D8%AC%D8%AA-%D8%A7%D9%84%D8%A7%D8%B3%D9%84%D8%A7%D9%85-%D9%88%D8%A7%D9%84%D9%85%D8%B3%D9%84%D9%85%DB%8C%D9%86-%D8%B1%D8%A6%DB%8C%D8%B3%DB%8C-%D8%B1%D8%A6%DB%8C%D8%B3-%D8%AC%D9%85%D9%87%D9%88%D8%B1-%D9%88-%D9%87%D9%85%D8%B1%D8%A7%D9%87%D8%A7%D9%86%D8%B4</t>
    <phoneticPr fontId="6" type="noConversion"/>
  </si>
  <si>
    <t>https://fararu.com/fa/news/737399/%DB%B5-%D9%BE%D8%B1%D8%B3%D8%B4-%D9%88-%D9%BE%D8%A7%D8%B3%D8%AE-%D9%85%D9%87%D9%85-%D8%AF%D8%B1%D8%A8%D8%A7%D8%B1%D9%87-%D8%B4%D9%87%D8%A7%D8%AF%D8%AA-%D8%B3%DB%8C%D8%AF%D8%A7%D8%A8%D8%B1%D8%A7%D9%87%DB%8C%D9%85-%D8%B1%D8%A6%DB%8C%D8%B3%DB%8C</t>
    <phoneticPr fontId="6" type="noConversion"/>
  </si>
  <si>
    <t>https://parsi.euronews.com/2024/05/20/turkish-uav-bayraktar-akinci-that-detects-the-location-of-iranian-president-raisi-helicopt</t>
    <phoneticPr fontId="6" type="noConversion"/>
  </si>
  <si>
    <t>https://www.isna.ir/news/1403023122607/%D8%B9%DA%A9%D8%B3-%D8%AA%D9%88%D8%A6%DB%8C%D8%AA-%D8%B1%D9%87%D8%A8%D8%B1-%D9%85%D8%B9%D8%B8%D9%85-%D8%A7%D9%86%D9%82%D9%84%D8%A7%D8%A8-%D8%AF%D8%B1-%D8%B4%D9%87%D8%A7%D8%AF%D8%AA-%D8%A2%DB%8C%D8%AA-%D8%A7%D9%84%D9%84%D9%87-%D8%B1%D8%A6%DB%8C%D8%B3%DB%8C</t>
    <phoneticPr fontId="6" type="noConversion"/>
  </si>
  <si>
    <t>https://parsi.euronews.com/2024/05/20/ebrahim-raisi-joined-the-political-leaders-killed-in-mysterious-incidents</t>
    <phoneticPr fontId="6" type="noConversion"/>
  </si>
  <si>
    <t>https://donya-e-eqtesad.com/fa/tiny/news-4071593</t>
    <phoneticPr fontId="6" type="noConversion"/>
  </si>
  <si>
    <t>https://www.eghtesadnews.com/fa/tiny/news-647999</t>
    <phoneticPr fontId="6" type="noConversion"/>
  </si>
  <si>
    <t>https://khabaronline.ir/xmfdG</t>
    <phoneticPr fontId="6" type="noConversion"/>
  </si>
  <si>
    <t>https://parsi.euronews.com/2024/05/21/iran-beginning-of-the-sixth-mandate-of-the-assembly-of-experts-one-day-after-ebrahim-raisi</t>
    <phoneticPr fontId="6" type="noConversion"/>
  </si>
  <si>
    <t>https://mehrnews.com/x34Yn4</t>
    <phoneticPr fontId="6" type="noConversion"/>
  </si>
  <si>
    <t>https://www.aa.com.tr/fa/%D8%A7%DB%8C%D8%B1%D8%A7%D9%86/%D9%84%D8%A7%D8%B4%D9%87-%D9%87%D9%84%DB%8C%DA%A9%D9%88%D9%BE%D8%AA%D8%B1-%D8%AD%D8%A7%D9%85%D9%84-%D8%B1%D8%A6%DB%8C%D8%B3%DB%8C-%D8%AF%D8%B1-%D9%85%D8%AE%D8%AA%D8%B5%D8%A7%D8%AA-%D8%A7%D8%B9%D9%84%D8%A7%D9%85%DB%8C-%D9%BE%D9%87%D9%BE%D8%A7%D8%AF-%D8%A2%DA%A9%DB%8C%D9%86%D8%AC%DB%8C-%D9%BE%DB%8C%D8%AF%D8%A7-%D8%B4%D8%AF/3224310</t>
    <phoneticPr fontId="6" type="noConversion"/>
  </si>
  <si>
    <t>https://www.entekhab.ir/003I4k</t>
    <phoneticPr fontId="6" type="noConversion"/>
  </si>
  <si>
    <t>https://fararu.com/fa/news/737422/%D8%B9%DA%A9%D8%B3%DB%8C-%D8%B9%D8%AC%DB%8C%D8%A8-%D8%A7%D8%B2-%D8%A7%D8%A8%D8%B1%D8%A7%D9%87%DB%8C%D9%85-%D8%B1%D8%A6%DB%8C%D8%B3%DB%8C-%DA%A9%D9%87-%D8%B1%D8%B2%D9%85%D9%86%D8%AF%D9%87-%D8%AD%D8%B2%D8%A8%E2%80%8C%D8%A7%D9%84%D9%84%D9%87-%D9%85%D8%B9%D8%B1%D9%81%DB%8C-%D8%B4%D8%AF</t>
    <phoneticPr fontId="6" type="noConversion"/>
  </si>
  <si>
    <t>https://www.isna.ir/news/1403023122766/%DA%AF%D8%A7%D9%85-%D9%87%D8%A7%DB%8C-%D8%B3%DB%8C%D8%A7%D8%B3%D8%AA-%D8%AE%D8%A7%D8%B1%D8%AC%DB%8C-%D8%AF%D9%88%D9%84%D8%AA-%D8%B1%D8%A6%DB%8C%D8%B3%DB%8C</t>
    <phoneticPr fontId="6" type="noConversion"/>
  </si>
  <si>
    <t>https://www.isna.ir/news/1403023122634/%D8%AA%D8%B3%D9%84%DB%8C%D8%AA-%D8%AC%D8%A7%D9%85%D8%B9%D9%87-%D9%88%D8%B1%D8%B2%D8%B4-%DA%A9%D8%B4%D9%88%D8%B1-%D8%AF%D8%B1-%D9%BE%DB%8C-%D8%B4%D9%87%D8%A7%D8%AF%D8%AA-%D8%A2%DB%8C%D8%AA-%D8%A7%D9%84%D9%84%D9%87-%D8%B3%DB%8C%D8%AF-%D8%A7%D8%A8%D8%B1%D8%A7%D9%87%DB%8C%D9%85-%D8%B1%D8%A6%DB%8C%D8%B3%DB%8C</t>
    <phoneticPr fontId="6" type="noConversion"/>
  </si>
  <si>
    <t>https://fararu.com/fa/news/737547/%D8%AA%D8%B5%D9%88%DB%8C%D8%B1%DB%8C-%D8%A7%D8%B2-%D9%87%D9%85%D8%B3%D8%B1-%D8%B4%D9%87%DB%8C%D8%AF-%D8%B1%D8%A6%DB%8C%D8%B3%DB%8C-%D8%AF%D8%B1-%DA%A9%D9%86%D8%A7%D8%B1-%D9%BE%DB%8C%DA%A9%D8%B1-%D8%B1%D8%A6%DB%8C%D8%B3-%D8%AC%D9%85%D9%87%D9%88%D8%B1</t>
    <phoneticPr fontId="6" type="noConversion"/>
  </si>
  <si>
    <t>https://www.isna.ir/news/1403023122616/%D8%AA%D8%B5%D8%A7%D9%88%DB%8C%D8%B1%DB%8C-%D8%A7%D8%B2-%D8%B4%D9%87%DB%8C%D8%AF-%D8%A2%DB%8C%D8%AA-%D8%A7%D9%84%D9%84%D9%87-%D8%B1%D8%A6%DB%8C%D8%B3%DB%8C-%D8%AF%D8%B1-%D8%AF%D9%88%D8%B1%D8%A7%D9%86-%D8%AF%D9%81%D8%A7%D8%B9-%D9%85%D9%82%D8%AF%D8%B3</t>
    <phoneticPr fontId="6" type="noConversion"/>
  </si>
  <si>
    <t>https://www.moniban.ir/%D8%A8%D8%AE%D8%B4-%D8%B3%DB%8C%D8%A7%D8%B3%DB%8C-3/216228-%D8%B4%D9%87%DB%8C%D8%AF-%D8%B3%DB%8C%D8%AF-%D8%A7%D8%A8%D8%B1%D8%A7%D9%87%DB%8C%D9%85-%D8%B1%D8%A6%DB%8C%D8%B3%DB%8C-%D8%A7%D8%B2-%D9%88%D9%84%D8%A7%D8%AF%D8%AA-%D8%AA%D8%A7-%D8%B4%D9%87%D8%A7%D8%AF%D8%AA-%D8%AA%D8%B5%D8%A7%D9%88%DB%8C%D8%B1</t>
    <phoneticPr fontId="6" type="noConversion"/>
  </si>
  <si>
    <t>https://www.isna.ir/news/1403023122590/%D8%A8%D9%87-%D9%85%D9%84%D8%AA-%D8%A7%D8%B7%D9%85%DB%8C%D9%86%D8%A7%D9%86-%D9%85%DB%8C-%D8%AF%D9%87%DB%8C%D9%85-%D9%85%D8%B3%DB%8C%D8%B1-%D8%A2%DB%8C%D8%AA-%D8%A7%D9%84%D9%84%D9%87-%D8%B1%D8%A6%DB%8C%D8%B3%DB%8C-%D8%A7%D8%AF%D8%A7%D9%85%D9%87-%D8%AE%D9%88%D8%A7%D9%87%D8%AF-%DB%8C%D8%A7%D9%81%D8%AA</t>
    <phoneticPr fontId="6" type="noConversion"/>
  </si>
  <si>
    <t>https://www.moniban.ir/%D8%A8%D8%AE%D8%B4-%D8%B3%DB%8C%D8%A7%D8%B3%DB%8C-3/216039-%D9%81%D9%88%D8%B1%DB%8C-%D8%A2%DB%8C%D8%AA-%D8%A7%D9%84%D9%84%D9%87-%D8%B1%D8%A6%DB%8C%D8%B3%DB%8C-%D8%AA%D9%85%D8%A7%D9%85-%D8%B3%D8%B1%D9%86%D8%B4%DB%8C%D9%86%D8%A7%D9%86-%D8%A8%D8%A7%D9%84%DA%AF%D8%B1%D8%AF-%D8%A8%D9%87-%D8%B4%D9%87%D8%A7%D8%AF%D8%AA-%D8%B1%D8%B3%DB%8C%D8%AF%D9%86%D8%AF</t>
    <phoneticPr fontId="6" type="noConversion"/>
  </si>
  <si>
    <t>https://www.bbc.com/persian/articles/cjeedvzrydvo</t>
    <phoneticPr fontId="6" type="noConversion"/>
  </si>
  <si>
    <t>https://fa.timesofisrael.com/%D9%85%D9%82%D8%A7%D9%85%D8%A7%D8%AA-%D8%A7%DB%8C%D8%B1%D8%A7%D9%86%DB%8C-%DA%AF%D9%81%D8%AA%D9%86%D8%AF-%D9%87%D9%84%DB%8C%DA%A9%D9%88%D9%BE%D8%AA%D8%B1-%D8%B1%D8%A6%DB%8C%D8%B3%DB%8C%D8%8C-%D8%B1/</t>
    <phoneticPr fontId="6" type="noConversion"/>
  </si>
  <si>
    <t>https://fa.timesofisrael.com/%D9%85%D8%B1%DA%AF-%D8%B1%D8%A6%DB%8C%D8%B3%DB%8C-%D8%B3%DB%8C%D8%A7%D8%B3%D8%AA-%D8%A7%DB%8C%D8%B1%D8%A7%D9%86-%D8%B1%D8%A7-%D8%AA%D8%BA%DB%8C%DB%8C%D8%B1-%D9%86%D8%AE%D9%88%D8%A7%D9%87%D8%AF-%D8%AF/</t>
    <phoneticPr fontId="6" type="noConversion"/>
  </si>
  <si>
    <t>https://www.trt.net.tr/persian/yrn/2024/05/20/b-d-z-ry-ysy-chh-khsy-khtyrt-ry-ys-jmhwry-yrn-r-br-hdh-khwhd-grft-2141484</t>
    <phoneticPr fontId="6" type="noConversion"/>
  </si>
  <si>
    <t>https://fa.timesofisrael.com/%D9%85%D8%B1%DA%AF-%D8%B1%D8%A6%DB%8C%D8%B3%DB%8C%D8%8C-%D8%B1%D8%A6%DB%8C%D8%B3-%D8%AC%D9%85%D9%87%D9%88%D8%B1%DB%8C-%D8%A7%DB%8C%D8%B1%D8%A7%D9%86-%D8%AF%D8%B1-%D8%B3%D9%82%D9%88%D8%B7-%D9%87%D9%84/</t>
    <phoneticPr fontId="6" type="noConversion"/>
  </si>
  <si>
    <t>https://www.isna.ir/news/1403023122642/%D8%A2%DB%8C%D8%AA-%D8%A7%D9%84%D9%84%D9%87-%D8%B1%D8%A6%DB%8C%D8%B3%DB%8C-%D8%AE%D8%A7%D8%AF%D9%85-%D8%A7%D9%84%D8%B1%D8%B6%D8%A7-%D9%88-%D8%B4%D9%87%DB%8C%D8%AF-%D8%AE%D8%AF%D9%85%D8%AA</t>
    <phoneticPr fontId="6" type="noConversion"/>
  </si>
  <si>
    <t>https://fararu.com/fa/news/737038/%D8%B3%DB%8C%D8%AF%D8%A7%D8%A8%D8%B1%D8%A7%D9%87%DB%8C%D9%85-%D8%B1%D8%A6%DB%8C%D8%B3%DB%8C-%D8%A8%D9%87-%D8%B4%D9%87%D8%A7%D8%AF%D8%AA-%D8%B1%D8%B3%DB%8C%D8%AF</t>
    <phoneticPr fontId="6" type="noConversion"/>
  </si>
  <si>
    <t>https://www.iranintl.com/202405272838</t>
    <phoneticPr fontId="6" type="noConversion"/>
  </si>
  <si>
    <t>لاشه هلیکوپتر حامل ابراهیم رئیسی رئیس جمهور و حسین امیرعبداللهیان وزیر خارجه ایران و هیات همراه آنها در مختصات مشخص شده توسط پهپاد آکینجی ترکیه یافته شد.
پیرحسین کولیوند، رئیس جمعیت هلال احمر ایران در گفتگو با تلویزیون دولتی این کشور از یافته شدن لاشه هلیکوپتر حامل ابراهیم رئیسی و هیات همراه او در شمال استان آذربایجان شرقی خبر داد.
یک فروند پهپاد آکینجی ساعاتی پیش محل دقیق لاشه هلیکوپتر مذکور را شناسایی و اطلاعات مربوطه توسط ترکیه در اختیار مقامات ایرانی قرار گرفته بود.
تیم‌های امداد و نجات ایرانی پس از چندین ساعت موفق به یافتن لاشه هلیکوپتر مذکور شده اند. هنوز جزئیات بیشتری از وضعیت سرنشینان این هلیکوپتر منتشر نشده است.</t>
    <phoneticPr fontId="6" type="noConversion"/>
  </si>
  <si>
    <t xml:space="preserve">مراسمی برای ابراهیم رییسی رئیس جمهور ایران، حسین امیرعبداللهیان وزیر امور خارجه و برخی از مقاماتی که در سانحه سقوط بالگرد جان خود را از دست دادند در تبریز برگزار می شود.
</t>
    <phoneticPr fontId="6" type="noConversion"/>
  </si>
  <si>
    <t>با کشته شدن ابراهیم رئیسی، رئیس جمهور ایران، اختیارات او باید به طور موقت به فرد دیگری که کفیل ریاست جمهوری محسوب می‌شود، واگذار و سپس انتخابات زودهنگام ریاست جمهوری برای تعیین جانشین‌اش برگزار شود.
قانون اساسی جمهوری اسلامی ایران می‌گوید با مرگ رئیس جمهور، اختیارات او با موافقت رهبر این کشور به معاون اول رئیس جمهور که در حال حاضر محمد مخبر است، واگذار می شود.
پس از تجربه‌ای که در سال ۱۳۶۰ و برگزاری اجباری دو انتخابات ریاست جمهوری در کمتر از سه ماه در ایران به دست آمده بود، شخصیت حقوقی معاون اول، در سال ۱۳۶۸ در زمان بازنگری قانون اساسی به آن اضافه شد.
در ایران اگر رئیس جمهور معاون اول نداشته باشد یا او هم دچار سانحه شده بود یا قادر به انجام وظایف قانونی نبود، قانون اساسی به رهبر اجازه می‌دهد، راسا فرد دیگری را به این عنوان منصوب کند.
انتقال اختیارات رئیس جمهور ایران به معاون اول او، صرفا بابت اداره موقت امور کشور در یک بازه کوتاه است. پس از مرگ رئیس جمهور، معاون اول که اینک به مثابه کفیل ریاست جمهوری عمل می‌کند باید شورایی متشکل از رئیس مجلس شورای اسلامی و رئیس قوه قضائیه تشکیل دهد تا این شورا حداکثر ظرف مدت ۵۰ روز مقدمات انتخاب رئیس جمهور جدید را فراهم کند؛ یعنی انتخابات زودهنگام ریاست جمهوری برگزار شود.
با توجه به اینکه هنوز مجلس دوازدهم شروع به کار نکرده است، رئیس کنونی مجلس شورای اسلامی در زمان مرگ ابراهیم رئیسی همراه با غلامحسین محسنی اژه‌‎ای همراه با محمد مخبر اعضای شورایی خواهند بود که زمینه انتخابات پیش از موعد ریاست جمهوری اسلامی را تقریبا یک سال زودتر از زمان آن که می بایست در بهار ۱۴۰۴ می‌بود، فراهم خواهند کرد.
در جمهوری اسلامی ایران تاکنون سه بار انتخابات پیش از موعد ریاست جمهوری برگزار شده است. اولین بار پس از عزل ابوالحسن بنی‌صدر توسط مجلس شورای اسلامی در مرداد ۱۳۶۰ برگزار شد. اما محمدعلی رجایی رئیس جمهور برآمده از این انتخابات کمتر از یک ماه بعد در حادثه بمبگذاری کشته شد و دومین انتخابات ریاست جمهوری زودهنگام در مهرماه همان سال برگزار شد که پیروز آن علی خامنه‌ای بود.
با مرگ ابراهیم رئیسی، محمد مخبر به عنوان معاون اول رئیس‌جمهور باید شورایی را با حضور غلامحسین محسنی‌اژه‌ای، رئیس قوه قضائیه (نفر اول از راست) و محمدباقر قالیباف رئیس مجلس شورای اسلامی (نفر وسط) تشکیل دهد تا زمینه برگزاری انتخابات زودهنگام ریاست جمهوری را فراهم کنند
پس از درگذشت آیت‌الله روح‌الله خمینی در خرداد ۱۳۶۸ و به رهبری رسیدن علی خامنه‌ای رئیس‌جمهور وقت، انتخاباتی که باید برای شروع به کار رئیس جمهور در نیمه مهرماه ۱۳۶۸ برگزار می‌شد، عملا چند هفته زودتر در مرداد آن سال انجام شد. اگر آقای خامنه‌ای به رهبری نمی رسید، دوره ریاست جمهوری او مهرماه ۱۳۶۸ پایان می‌گرفت.
در فاصله دوماه از زمان شروع رهبری او تا انتخاب اکبر هاشمی رفسنجانی به عنوان رئیس جمهور جدید، آقای خامنه‌ای عملا هم رهبر و هم رئیس جمهور ایران بود موقعیتی که تاکنون هیچ فرد دیگری درایران نداشته است.
اینک برای چهارمین بار در تاریخ جمهوری اسلامی ایران، باید انتخابات زودهنگام برای تعیین بالاترین مقام اجرایی کشور برگزار شود.
طی این مدت جلسات هفتگی هیات دولت به ریاست آقای مخبر برگزار می‌شود. او بعد از آیت‌الله خامنه‌ای برای مدت ۵۰ روز تا برگزاری انتخابات و سپس تنفیذ و تحلیف رئیس جمهور منتخب، نفر دوم کشور است.
آقای مخبر می‌تواند طی این مدت سفرای جمهوری اسلامی ایران، وزرا یا اعضای کابینه را عزل کند، با استعفای احتمالی آنها موافقت کند، برای وزارتخانه سرپرست جدید تعیین کند و با سران دیگر کشورها به عنوان رئیس هیات دولت جمهوری اسلامی ایران و نفر اول اجرایی، مکاتبه و تماس داشته باشد.
به همین اعتبار است که او باید برای وزارت خارجه که حسین امیرعبداللهیان وزیر آن در سانحه سقوط هلی‌کوپتر همراه آقای رئیسی کشته شده، جانشین موقتی تعیین کند.
در این مدت، اختیار استیضاح و دادن رای عدم اعتماد به وزرا مطابق اصل ۱۳۲ قانون اساسی، از مجلس شورای اسلامی سلب می شود و امکان تجدیدنظر در اصول قانون اساسی یا برگزاری رفراندوم یا همه پرسی هم از نظر قانونی وجود نخواهد داشت.</t>
    <phoneticPr fontId="6" type="noConversion"/>
  </si>
  <si>
    <t>https://www.bbc.com/persian/articles/cxrred4vlllo</t>
    <phoneticPr fontId="6" type="noConversion"/>
  </si>
  <si>
    <t>https://www.bbc.com/persian/articles/cw00gxq7z71o</t>
    <phoneticPr fontId="6" type="noConversion"/>
  </si>
  <si>
    <t>https://www.dw.com/fa-ir/%D8%B9%D9%84%D8%AA-%D8%B3%D9%82%D9%88%D8%B7-%D8%A8%D8%A7%D9%84%DA%AF%D8%B1%D8%AF-%D8%AD%D8%A7%D9%85%D9%84-%D8%B1%D8%A6%DB%8C%D8%B3%DB%8C-%D8%A7%D8%B2-%D8%B9%D8%A7%D9%85%D9%84-%D8%AC%D9%88%DB%8C-%D8%AA%D8%A7-%D8%A7%D8%AD%D8%AA%D9%85%D8%A7%D9%84-%D8%AA%D9%88%D8%B7%D8%A6%D9%87/a-69161654</t>
    <phoneticPr fontId="6" type="noConversion"/>
  </si>
  <si>
    <t xml:space="preserve">ورود رئیسی به عرصة مدیریت از سال ۱۳۵۹ و با حضور در جایگاه دادیاری شهرستان کرج آغاز شد و پس از مدتی با حکم شهید قدوسی، به سمت دادستان کرج منصوب شد. موفقیت او در ساماندهی وضعیت پیچیده این شهر موجب شد تا پس از دو سال در تابستان ۱۳۶۱ همزمان با دادستانی شهر کرج، مسئولیت دادستانی شهر همدان را نیز عهده دار شود.
سید ابراهیم رئیسی رئیس جمهور دیروز در سانجه سقوط بالگرد در آذربایجان شرقی به همراه هیات همراه خود به شهادت رسید.
زندگی نامه سید ابراهیم رئیسی به نقل از سایت رسمی او به شرح زیر است:
سید ابراهیم رئیسی در آذرماه سال ۱۳۳۹ هجری شمسی در خانواده‌‌ای روحانی در شهر مشهد و در محله نوغان دیده به جهان گشود. پدر ایشان حجت الاسلام سیدحاجی رئیس الساداتی و همچنین مادر وی سیده عصمت خدادادحسینی از سلاله سادات حسینی و نسبت اش از هر دو طرف به حضرت زید بن علی بن الحسین (ع) می‌رسد. رئیسی در ۵ سالگی پدر خود را از دست داد.
او تحصیلات ابتدایی را در مدرسه جوادیه گذرانده و تحصیل در علوم حوزوی را در مدرسه نواب و سپس در مدرسه آیت الله موسوی‌نژاد شروع کرد. در سال ۱۳۵۴ جهت ادامه تحصیل به حوزة علمیة قم و مدرسه آیت الله بروجردی رفت و مدتی نیز در مدرسه‌ای که با مدیریت آیت الله پسندیده تحت نظر امام خمینی  اداره می‌شد، تحصیل نمود.
بیان سوابق و فعالیت‌های سیاسی، ‌اجتماعی،‌ فرهنگی،‌ انقلابی، مبارزاتی و مسئولیت‌ها
پس از پیروزی انقلاب اسلامی، وی در دوره تربیتی خاصی که مرحوم شهید بهشتی جهت کادرسازی برای تأمین نیازهای مدیریتی نظام اسلامی برگزار کرده بود، شرکت کرد و به دنبال شورش‌های مارکسیستی و ایجاد مشکلات متنوع در مسجد سلیمان، به همراه گروهی از طلاب در قالب فعالیتهای فرهنگی به آن منطقه رفت. پس از بازگشت از مسجد سلیمان، مجموعه سیاسی- عقیدتی پادگان آموزشی صفر- دو در شاهرود را تأسیس و برای مدت کوتاهی آن را اداره کرد.
ورود رئیسی به عرصة مدیریت از سال ۱۳۵۹ و با حضور در جایگاه دادیاری شهرستان کرج آغاز شد و پس از مدتی با حکم شهید قدوسی، به سمت دادستان کرج منصوب شد. موفقیت او در ساماندهی وضعیت پیچیده این شهر موجب شد تا پس از دو سال در تابستان ۱۳۶۱ همزمان با دادستانی شهر کرج، مسئولیت دادستانی شهر همدان را نیز عهده دار شود.  حضور همزمان او در این دو مسئولیت، برای مدتی ادامه یافت تا آنکه به عنوان دادستان استان همدان معرفی شد و از سال ۱۳۶۱ تا ۱۳۶۳، در این سمت خدمت نمود.
رئیسی در سال ۱۳۶۲ در سن ۲۳ سالگی با دکتر جمیله سادات علم الهدی دختر ارشد آیت الله سید احمد علم الهدی ازدواج کرد. خانم دکتر علم الهدی دانشیار رشته فلسفه علوم تربیت دانشگاه شهید بهشتی تهران، رییس سابق پژوهشگاه علوم انسانی است. رئیسی و خانم دکتر علم الهدی دارای دو فرزند دختر هستند.  رئیسی که اهتمام ویژه ای به تحصیل خود و اعضای خانواده اش دارد، دختر اول ایشان متاهل و دارای دو مدرک کارشناسی ارشد است. یکی در رشته علوم اجتماعی از دانشگاه الزهرا (سلام الله علیها) و دیگری در رشته علوم قرآن و حدیث از دانشگاه علوم حدیث شهر ری و دختر دوم وی نیز متاهل و دانشجوی کارشناسی رشته فیزیک دانشگاه شریف است.
رئیسی در سال ۱۳۶۴ به عنوان جانشین دادستان انقلاب تهران منصوب شد و به این ترتیب، دوره مدیریت قضایی ایشان در تهران آغاز شد. به دنبال موفقیت وی در حل پرونده های قضایی پیچیده، امام خمینی (ره) طی احکام ویژه و مستقیم ،‌ایشان و حجه الاسلام نیری را برای رسیدگی به مشکلات اجتماعی در برخی استانها از جمله لرستان، کرمانشاه و سمنان مامور کرد.
بعد از رحلت امام (ره) سید ابراهیم رئیسی با حکم رئیس قوه قضائیه وقت به سمت دادستان تهران منصوب شد و از سال ۱۳۶۸ تا ۱۳۷۳ به مدت پنج سال این مسئولیت را برعهده داشت. ایشان از سال ۱۳۷۳ به ریاست سازمان بازرسی کل کشور منصوب شد که خدمت ایشان در این سمت تا سال ۱۳۸۳ ادامه یافت. دوره مدیریت رئیسی بر سازمان بازرسی کل کشور نقطه عطفی در زندگی ایشان بود. وی که یک مدیریت کلان ملی را به مدت ده سال تجربه می کرد با اتکاء به تجربیات اندوخته خود نظارت بر دستگاه‌های اداری را متحول و نظام مند کرد. سازمان بازرسی کل کشور در زمان تصدی ایشان با توسعه متوازن ساختاری مواجه شد و به عنوان یکی از ارکان نظارتی نظام جمهوری اسلامی تثبیت شد. این دوران که با روی کارآمدن دولت اصلاحات همزمان بود بسیاری از گره های نظام اداری و اقتصادی شناسایی و راهکار برون رفت از زمینه فساد در آن تدوین شد. بعضی پرونده های جنجالی مفاسد اقتصادی محصول فعالیت شبانه روزی رئیسی و همکارانش در این سازمان و درآن دوره بود.
رئیسی از سال ۱۳۸۳ تا سال ۱۳۹۳، به مدت ده سال معاون اول قوه قضائیه بود. ایشان که دو رئیس قوه را در این سمت تجربه می کرد به عنوان یکی از مسئولان ارشد قضایی کشور مسئولیت سازماندهی و اداره تشکیلاتی این مجموعه را بر عهده داشت و از سال ۱۳۹۳ تا اسفند ۱۳۹۴ نیز به عنوان دادستان کل کشور خدمت نمود.
رئیسی از سال ۱۳۹۱ تا سال ۱۴۰۰ با حکم مقام معظم رهبری، دادستان ویژه روحانیت نیز بود.در سال ۱۳۷۶، ایشان به پیشنهاد برخی اعضای مؤثر جامعة روحانیت مبارز از جمله آیت‌ الله مهدوی کنی و تصویب شورای مرکزی جامعه روحانیت  به عضویت در آن شورا در آمد.
در اسفند ۱۳۹۴، آیت االله رئیسی  با حکم آیت الله العظمی خامنه‌ای (مدظله العالی) به تولیت آستان قدس رضوی منصوب شد. ایشان در سه سال فعالیت در سمت تولیت آستان قدس رضوی ، اقدامات موثری در چارچوب خدمت موثر به حرم نورانی حضرت ثامن الحجج علی بن موسی الرضا(ع) و ارائه خدمات به زائران این بارگاه قدسی در پایتخت معنوی ایران اسلامی انجام داد. رسیدگی به امور زائران بارگاه مقدس امام هشتم(ع)، خدمت به مجاوران و به ویژه مستمندان و مستضعفان حرم رضوی، ترویج معارف قرآنی و مكتب اهل بیت(ع) در جهان اسلام، بهره‌ مند ساختن تهیدستان نقاطی از كشور كه موقوفات آستان قدس در آن قرار دارد و سامان بخشیدن به بنگاههای اقتصادی و خدماتی آستان قدس رضوی، موارد مورد تاكید رهبر معظم انقلاب اسلامی در منشور هفتگانه حكم انتصاب رئیسی در سمت تولیت آستان قدس رضوی بودند.
رئیسی در ۱۶ اسفند سال ۱۳۹۷ با حکم رهبر معظم انقلاب (مدظله العالی) به ریاست قوه قضائیه منصوب شدند. عملکرد دستگاه قضا در دوران ریاست جناب آقای رئیسی به دلایلی چند؛ تراز این دستگاه را در نظام حکمرانی جمهوری اسلامی بالا برد . رئیسی با مدیریت میدانی و پیگیری و رسیدگی نزدیک به مشکلات قضائی مردم، برخورد قاطع و بدون اغماض با مفسدان اقتصادی ، تدوین و نهایی کردن سند تحول قضایی و هوشمند سازی قوه قضائیه، گام های جدی در جهت ارتقای عدالت قضایی برداشت تاجایی که رهبر معظم انقلاب انجام این تحول  و ایجاد امید در دل مردم را ستودند . 
رئیسی درسال ۱۴۰۰ با شرکت در سیزدهمین دوره ریاست جمهوری، با كسب بیش از ۱۸میلیون رای مردم درانتخابات ۲۸ خرداد ۱۴۰۰، حالا رئيس جمهور ايران است.
سوابق رئیسی در مجلس خبرگان رهبری
رئیسی در سال ۱۳۸۵، از طرف جامعه مدرسین حوزه علمیه قم و جامعة روحانیت مبارز و به توصیة نخبگان استان خراسان جنوبی برای عضویت در چهارمین دوره مجلس خبرگان رهبری نامزد شد که با کسب اکثریت آرا مردم انتخاب شد. دو سال پس از حضور در این مجلس، خبرگان ملت ایشان را به عنوان عضو هیأت رئیسه برگزید و عضویت ایشان در این جایگاه ،‌تا اتمام دور چهارم، با رأی نمایندگان محترم مجلس خبرگان تمدید شد.
رئیسی در دوره پنجم مجلس خبرگان رهبری در اسفند ۱۳۹۴ نیز با کسب اکثریت قاطع آرا برای دومین بار به عنوان نمایندة مردم شریف خراسان جنوبی برگزیده شد و در اسفند ۱۳۹۷، در جریان برگزاری ششمین اجلاسیه دوره پنجم مجلس خبرگان رهبری، رئیسی به عنوان نایب ‌رئیس اول مجلس خبرگان رهبری انتخاب شد و تا امروز نیز همچنان نائب رئیس اول مجلس خبرگان رهبری می باشند.
در انتخابات ششمین دوره مجلس خبرگان رهبری در اسفند ۱۴۰۲، رئیسی با کسب ۸۲.۵۷ درصد آرای مردم برای سومین بار به مجلس خبرگان راه یافت.
</t>
    <phoneticPr fontId="6" type="noConversion"/>
  </si>
  <si>
    <t>https://www.tabnak.ir/005CTo</t>
    <phoneticPr fontId="6" type="noConversion"/>
  </si>
  <si>
    <t>در پی درگذشت شهادت‌گونه حجت‌الاسلام و المسلمین رئیسی، رئیس جمهور و همراهان ایشان، آقای محمد شیاع السودانی، نخست وزیر عراق، پیش از ظهر امروز با رهبر انقلاب اسلامی، دیدار کرد.
به گزارش تابناک ـ سودانی به نمایندگی از دولت و ملت این کشور، این ضایعه را به حضرت آیت‌الله خامنه‌ای و ملت ایران تسلیت گفت.
در این دیدار، قاب عکسی از سید ابراهیم رئیسی، رئیس جمهور که معمولا در دیدارهای سران با رهبر انقلاب حضور داشت، قرار داده شده است.
همچنین در این دیدار محمد مخبر، سرپرست ریاست جمهوری و علی باقری کنی، سرپرست وزارت خارجه نیز حضور داشتند.</t>
    <phoneticPr fontId="6" type="noConversion"/>
  </si>
  <si>
    <t>https://www.tabnak.ir/005CEF</t>
    <phoneticPr fontId="6" type="noConversion"/>
  </si>
  <si>
    <t>مهمت کارتاژ خبرنگار شبکه شبکه آتی‌وی | AHBR ترکیه تصاویر اختصاصی دسترسی بی‌سابقه به لاشه هلی‌کوپتر حامل شهید آیت الله ابراهیم رئیسی و هیات همراه را منتشر کرد که این پخش زنده به شدت در رسانه‌های بین المللی مورد استفاده قرار گرفته و بخش مهمی از تصاویری بود که در رسانه‌های بین المللی انعکاس داشت. این خبرنگار ترک روایت خود را از رسیدنش به هلی کوپتر بازگو کرده و مدعی شده مختصات لاشه هلی کوپتر را از طرف ترک گرفته که از طریق پهپاد بیرق دار آکینجی به دست آمده است! ادعاهای خبرنگار ترک را می‌بینید و می‌شنوید.</t>
    <phoneticPr fontId="6" type="noConversion"/>
  </si>
  <si>
    <t>https://www.tabnak.ir/005CDC</t>
    <phoneticPr fontId="6" type="noConversion"/>
  </si>
  <si>
    <t>علی بهادری جهرمی سخنگوی دولتی حرف‌های جنجالی درباره شهید آیت الله رئیسی و رابطه‌شان با رهبر انقلاب و تفاوتش با دیگر روئسای جمهور مطرح کرده که به شدت انعکاس داشته است و طعنه به حسن روحانی و محمود احمدی نژاد تلقی شده است. این بخش از اظهارات بهادری جهرمی را می‌بینید و می‌شنوید.</t>
    <phoneticPr fontId="6" type="noConversion"/>
  </si>
  <si>
    <t>https://www.tabnak.ir/005CDA</t>
    <phoneticPr fontId="6" type="noConversion"/>
  </si>
  <si>
    <t>نخستین تصاویر تکان دهنده از لحظه رسیدن امدادگرها که ظاهراً از هیات موتورسواری هستند، به لاشه هلی کوپتر حامل رئیس جمهور و هیات همراه و پیکرهای شهدا را با این توضیح می‌بینید که این تصاویر برای اشخاص زیر 18 سال و بیماران قلبی و روحی مناسب نیست.</t>
    <phoneticPr fontId="6" type="noConversion"/>
  </si>
  <si>
    <t>https://www.tabnak.ir/005CAH</t>
    <phoneticPr fontId="6" type="noConversion"/>
  </si>
  <si>
    <t>https://www.tabnak.ir/005CAD</t>
    <phoneticPr fontId="6" type="noConversion"/>
  </si>
  <si>
    <t>متخصص هوانوردی شبکه الجزیره درباره جزئیات فنی سقوط هواپیمای شهید آیت الله سید ابراهیم رئيسی توضیح داد که چگونه قدیمی شدن ناوگان هوایی ایران، در کنار شرایط آب‌وهوایی ممکن است منجر به این حادثه ناگوار شده باشد. این تحلیل را با زیرنویس فارسی اختصاصی تابناک می‌بینید.</t>
    <phoneticPr fontId="6" type="noConversion"/>
  </si>
  <si>
    <t>https://www.tabnak.ir/005C7b</t>
    <phoneticPr fontId="6" type="noConversion"/>
  </si>
  <si>
    <t>آیت الله ابراهیم رئیسی دقایقی قبل از پرواز آخر و سقوط هلی کوپتر، در افتتاح سد مرزی ایران و آذربایجان با الهام علی اف شوخی کرد که در قاب‌های ثبت شد. آخرین رئیس جمهور شهید را می‌بینید.</t>
    <phoneticPr fontId="6" type="noConversion"/>
  </si>
  <si>
    <t>روسای دو قوه قضائیه و مقننه، شب گذدشته با حضور در منزل شهید رئیسی، شهادت رئیس دولت سیزدهم را به آیت‌الله علم‌الهدی و دیگر اعضای خانواده رئیس جمهور فقید تسلیت گفتند.</t>
    <phoneticPr fontId="6" type="noConversion"/>
  </si>
  <si>
    <t>https://www.radiofarda.com/a/32965692.html</t>
    <phoneticPr fontId="6" type="noConversion"/>
  </si>
  <si>
    <t>امامعلی رحمان رئیس جمهور تاجیکستان در حاشیه مراسم ادای احترام سران و مقامات کشورهای خارجی به رئیس جمهور و وزیر امور خارجه فقید کشورمان با دکتر محمد مخبر سرپرست ریاست جمهوری دیدار و ضایعه فقدان این دو مقام عالیرتبه جمهوری اسلامی ایران را تسلیت گفت. 
دکتر مخبر در این دیدار ضمن قدردانی از ابراز همدردی دولت و ملت تاجیکستان با دولت و ملت ایران، توسعه روابط با کشورهای اسلامی، همسایه و همسو را از مهمترین دستاوردهای شهید دکتر سید ابراهیم رئیسی برشمرد و افزود: ایران و تاجیکستان ظرفیت‌های قابل توجهی به ویژه در بخش تجاری و اقتصادی برای تقویت همکاری دارند که به رغم این ضایعه تلخ و تاسف‌بار باید از این ظرفیت‌ها در راستای ارتقای هر چه بیشتر روابط بهره‌ برد. 
امامعلی رحمان رئیس جمهور تاجیکستان نیز در این دیدار ضمن ابراز تأسف و تالم عمیق از این ضایعه غم انگیز گفت: دکتر رئیسی سیاستمداری ورزیده و قابل اعتماد بود و دولت و ملت تاجیکستان هیچگاه یاد او را فراموش نخواهند کرد. 
رئیس جمهور تاجیکستان ضمن تمجید از سیاست منطقه‌ای دکتر رئیسی در حفظ و تقویت پایه‌های دوستی و همکاری میان کشورهای اسلامی و همسایه گفت: طی 5 دیداری که در این مدت با ایشان داشتم توافقات همکاری بسیار خوبی میان دو کشور منعقد شد که امیدواریم با اجرای کامل آنها شاهد ارتقای بیش از پیش روابط دو کشور باشیم. 
امامعلی رحمان با اشاره به علاقه شخصی خود به رئیس جمهور شهید کشورمان تصریح کرد: در این روزهای غم‌انگیز و تلخ به ایران آمده‌ام تا در کنار مردم کشور دوست و برادرمان باشیم.</t>
    <phoneticPr fontId="6" type="noConversion"/>
  </si>
  <si>
    <t>آیت الله سید ابراهیم رئیسی در آذرماه سال ۱۳۳۹ هجری شمسی در خانواده‌‌ای روحانی در شهر مشهد و در محله نوغان دیده به جهان گشود. پدر ایشان حجت الاسلام سیدحاجی رئیس الساداتی و همچنین مادر وی سیده عصمت خدادادحسینی از سلاله سادات حسینی و نسبت اش از هر دو طرف به حضرت زید بن علی بن الحسین (ع) می‌رسد. دکتر رئیسی در ۵ سالگی پدر خود را از دست داد. ریحانه‌سادات رئیسی، دختر رئیس جمهور شهید، متولد دهه۶۰ همسر مقداد نیلی و دارای مدرک دکترا در رشته جامعه‌شناسی از دانشگاه تهران است. مقداد نیلی داماد رئیس جمهور شهید از اعضای هیات مدیره موسسه قرآنی مکتب امام رضا است.
به گزارش منیبان به نقل از رئیسی دات آی آر، او تحصیلات ابتدایی را در مدرسه جوادیه گذرانده و تحصیل در علوم حوزوی را در مدرسه نواب و سپس در مدرسه آیت الله موسوی‌نژاد شروع کرد. در سال ۱۳۵۴ جهت ادامه تحصیل به حوزة علمیة قم و مدرسه آیت الله بروجردی رفت و مدتی نیز در مدرسه‌ای که با مدیریت آیت الله پسندیده تحت نظر امام خمینی  اداره می‌شد، تحصیل نمود.
در پی اهانت به امام خمینی (ره) در روزنامة اطلاعات در ۱۷ دیماه سال ۱۳۵۶ و آغاز حرکت‌های مردمی، دکتر رئیسی در اجتماعات اعتراضی که مبدأ اغلب آنها مدرسه آیت الله بروجردی (مدرسه خان) بود، شرکت داشت و در قالب هسته‌ای از طلاب انقلابی فعالیت می‌نمود. وی در این دوران فعالیت‌های مبارزاتی خود را در قالب ارتباط با علمای انقلابی آزاد شده از زندان و یا در تبعید، پی گرفت. همچنین در تجمعاتی مثل تحصن علما و روحانیون در دانشگاه تهران، شرکت نمود.
پس از پیروزی انقلاب اسلامی، وی در دوره تربیتی خاصی که مرحوم شهید بهشتی جهت کادرسازی برای تأمین نیازهای مدیریتی نظام اسلامی برگزار کرده بود، شرکت کرد و به دنبال شورش‌های مارکسیستی و ایجاد مشکلات متنوع در مسجد سلیمان، به همراه گروهی از طلاب در قالب فعالیتهای فرهنگی به آن منطقه رفت. پس از بازگشت از مسجد سلیمان، مجموعه سیاسی- عقیدتی پادگان آموزشی صفر- دو در شاهرود را تأسیس و برای مدت کوتاهی آن را اداره کرد.
ورود آیت الله رئیسی به عرصة مدیریت از سال ۱۳۵۹ و با حضور در جایگاه دادیاری شهرستان کرج آغاز شد و پس از مدتی با حکم شهید قدوسی، به سمت دادستان کرج منصوب شد. موفقیت او در ساماندهی وضعیت پیچیده این شهر موجب شد تا پس از دو سال در تابستان ۱۳۶۱ همزمان با دادستانی شهر کرج، مسئولیت دادستانی شهر همدان را نیز عهده دار شود.  حضور همزمان او در این دو مسئولیت، برای مدتی ادامه یافت تا آنکه به عنوان دادستان استان همدان معرفی شد و از سال ۱۳۶۱ تا ۱۳۶۳، در این سمت خدمت نمود.
دکتر رئیسی در سال ۱۳۶۲ در سن ۲۳ سالگی با دکتر جمیله سادات علم الهدی دختر ارشد آیت الله سید احمد علم الهدی ازدواج کرد. خانم دکتر علم الهدی دانشیار رشته فلسفه علوم تربیت دانشگاه شهید بهشتی تهران، رییس سابق پژوهشگاه علوم انسانی است. آیت الله رئیسی و خانم دکتر علم الهدی دارای دو فرزند دختر هستند.  دکتر رئیسی که اهتمام ویژه ای به تحصیل خود و اعضای خانواده اش دارد، دختر اول ایشان متاهل و دارای دو مدرک کارشناسی ارشد است. یکی در رشته علوم اجتماعی از دانشگاه الزهرا (سلام الله علیها) و دیگری در رشته علوم قرآن و حدیث از دانشگاه علوم حدیث شهر ری و دختر دوم وی نیز متاهل و دانشجوی کارشناسی رشته فیزیک دانشگاه شریف است.
آیت الله رئیسی در سال ۱۳۶۴ به عنوان جانشین دادستان انقلاب تهران منصوب شد و به این ترتیب، دوره مدیریت قضایی ایشان در تهران آغاز شد. به دنبال موفقیت وی در حل پرونده های قضایی پیچیده، امام خمینی (ره) طی احکام ویژه و مستقیم ،‌ایشان و حجه الاسلام نیری را برای رسیدگی به مشکلات اجتماعی در برخی استانها از جمله لرستان، کرمانشاه و سمنان مامور کرد.
بعد از رحلت امام (ره) آیت الله سید ابراهیم رئیسی با حکم رئیس قوه قضائیه وقت به سمت دادستان تهران منصوب شد و از سال ۱۳۶۸ تا ۱۳۷۳ به مدت پنج سال این مسئولیت را برعهده داشت. ایشان از سال ۱۳۷۳ به ریاست سازمان بازرسی کل کشور منصوب شد که خدمت ایشان در این سمت تا سال ۱۳۸۳ ادامه یافت. دوره مدیریت آیت الله رئیسی بر سازمان بازرسی کل کشور نقطه عطفی در زندگی ایشان بود. وی که یک مدیریت کلان ملی را به مدت ده سال تجربه می کرد با اتکاء به تجربیات اندوخته خود نظارت بر دستگاه‌های اداری را متحول و نظام مند کرد. سازمان بازرسی کل کشور در زمان تصدی ایشان با توسعه متوازن ساختاری مواجه شد و به عنوان یکی از ارکان نظارتی نظام جمهوری اسلامی تثبیت شد. این دوران که با روی کارآمدن دولت اصلاحات همزمان بود بسیاری از گره های نظام اداری و اقتصادی شناسایی و راهکار برون رفت از زمینه فساد در آن تدوین شد. بعضی پرونده های جنجالی مفاسد اقتصادی محصول فعالیت شبانه روزی آیت الله رئیسی و همکارانش در این سازمان و درآن دوره بود.
آیت الله  رئیسی از سال ۱۳۸۳ تا سال ۱۳۹۳، به مدت ده سال معاون اول قوه قضائیه بود. ایشان که دو رئیس قوه را در این سمت تجربه می کرد به عنوان یکی از مسئولان ارشد قضایی کشور مسئولیت سازماندهی و اداره تشکیلاتی این مجموعه را بر عهده داشت و از سال ۱۳۹۳ تا اسفند ۱۳۹۴ نیز به عنوان دادستان کل کشور خدمت نمود.
آیت الله رئیسی از سال ۱۳۹۱ تا سال ۱۴۰۰ با حکم مقام معظم رهبری، دادستان ویژه روحانیت نیز بود.در سال ۱۳۷۶، ایشان به پیشنهاد برخی اعضای مؤثر جامعة روحانیت مبارز از جمله آیت‌ الله مهدوی کنی و تصویب شورای مرکزی جامعه روحانیت  به عضویت در آن شورا در آمد.
در اسفند ۱۳۹۴، آیت االله رئیسی  با حکم آیت الله العظمی خامنه‌ای (مدظله العالی) به تولیت آستان قدس رضوی منصوب شد. ایشان در سه سال فعالیت در سمت تولیت آستان قدس رضوی ، اقدامات موثری در چارچوب خدمت موثر به حرم نورانی حضرت ثامن الحجج علی بن موسی الرضا(ع) و ارائه خدمات به زائران این بارگاه قدسی در پایتخت معنوی ایران اسلامی انجام داد. رسیدگی به امور زائران بارگاه مقدس امام هشتم(ع)، خدمت به مجاوران و به ویژه مستمندان و مستضعفان حرم رضوی، ترویج معارف قرآنی و مکتب اهل بیت(ع) در جهان اسلام، بهره‌ مند ساختن تهیدستان نقاطی از کشور که موقوفات آستان قدس در آن قرار دارد و سامان بخشیدن به بنگاههای اقتصادی و خدماتی آستان قدس رضوی، موارد مورد تاکید رهبر معظم انقلاب اسلامی در منشور هفتگانه حکم انتصاب آیت الله رئیسی در سمت تولیت آستان قدس رضوی بودند.
آیت الله رئیسی در ۱۶ اسفند سال ۱۳۹۷ با حکم رهبر معظم انقلاب (مدظله العالی) به ریاست قوه قضائیه منصوب شدند. عملکرد دستگاه قضا در دوران ریاست جناب آقای رئیسی به دلایلی چند؛ تراز این دستگاه را در نظام حکمرانی جمهوری اسلامی بالا برد . آیت الله رئیسی با مدیریت میدانی و پیگیری و رسیدگی نزدیک به مشکلات قضائی مردم، برخورد قاطع و بدون اغماض با مفسدان اقتصادی ، تدوین و نهایی کردن سند تحول قضایی و هوشمند سازی قوه قضائیه، گام های جدی در جهت ارتقای عدالت قضایی برداشت تاجایی که رهبر معظم انقلاب انجام این تحول  و ایجاد امید در دل مردم را ستودند .</t>
    <phoneticPr fontId="6" type="noConversion"/>
  </si>
  <si>
    <t>تمام سرنشینان بالگرد رئیس جمهور به شهادت رسیدند.
به گزارش منیبان؛ لحظاتی پیش رادیو پیام خبر شهادت آیت الله سید ابراهیم رئیسی و همراهان او در بالگرد را تایید کرد در همین حال هم  مجری های تلویزیون دوباره لباس مشکی بر تن کردند.
این درحالی است که دقایقی پیش گفته شد  چنان که از تصاویر منتشر شده فهمیده می شود، بالگرد رییس جمهور به کوه برخورد کرده و متلاشی شده است.</t>
    <phoneticPr fontId="6" type="noConversion"/>
  </si>
  <si>
    <t>آیت‌الله دکتر سید ابراهیم رئیسی، رئیس جمهوری اسلامی ایران در راه خدمت به مردم به درجه رفیع شهادت رسید.
خبرگزاری میزان -  درپی بروز سانحه برای بالگرد حامل رئیس جمهور در مسیر بازگشت از مراسم افتتاح سد قیز قلعه‌سی به سمت شهر تبریز، آیت‌الله سید ابراهیم  رئیسی و همراهان وی به شهادت رسیدند.
آیت‌الله آل هاشم، نماینده ولی‌فقیه و امام جمعه تبریز، حسین امیرعبداللهیان وزیر امور خارجه، مالک رحمتی استاندار آذربایجان شرقی، سید مهدی موسوی فرمانده یگان حفاظت رئیس‌جمهور و تعدادی از محافظین و خدمه بالگرد از سرنشینان بالگرد حامل رئیس‌جمهور بودند.
صبح روز شنبه ( ۳۰ اردیبهشت) رئیس جمهور به‌منظور افتتاح و بهره‌برداری از طرح سد قیز قلعه‌سی و تکمیل و توسعه سد خداآفرین که به شکل مشترک میان جمهوری اسلامی ایران و جمهوری آذربایجان اجرا شده است، به این منطقه سفر کرده بود که در مسیر بازگشت به تبریز یکی از بالگردها دچار سانحه می‌شود.
با وجود اعزام ده‌ها گروه امدادی واکنش سریع برای امداد به  رئیس‌جمهور و همراهانش، تلاش‌ها برای پیدا کردن بالگرد سانحه دیده به علت مه آلود بودن هوا و سخت  گذر بودن منطقه جنگلی و کوهستانی، ساعتها به طول انجامید.
سرانجام بامداد امروز گروه‌های امدادی مردمی و هلال احمر با استفاده از پهپادهای ایرانی ردیاب بالگرد سانحه دیده را کشف کردند</t>
    <phoneticPr fontId="6" type="noConversion"/>
  </si>
  <si>
    <t>https://www.mizanonline.ir/00K1zS</t>
    <phoneticPr fontId="6" type="noConversion"/>
  </si>
  <si>
    <t>https://mehrnews.com/x352HJ</t>
    <phoneticPr fontId="6" type="noConversion"/>
  </si>
  <si>
    <t>وزیر علوم تحقیقات و فناوری در مراسم بزرگداشت رئیس‌جمهور شهید در دانشگاه شهید بهشتی درباره ماجرای تذکر جدی شهید رئیسی به وی توضیحاتی ارائه کرد.
به گزارش خبرنگارمهر، محمدعلی زلفی‌گل در مراسم بزرگداشت رئیس‌جمهور شهید در دانشگاه شهید بهشتی گفت: شهید رئیسی سید جلیل‌القدری که مرد خدا بود، به‌معنای واقعی حرف و عمل این مرد با هم یکی بود.
وی ادامه داد: انسانی که رفتارهای وی انصافاً خدایی بود، بارها در جلسات دولت من می‌دیدم که در مدیریت کردن و هدایت جلسه ، تصمیم‌سازی و تصمیم‌گیری ، چیزی جز منافع ملی و منافع مردم لحاظ نمی‌کرد.
وزیرعلوم ادامه داد: یک‌بار من برای یک تصمیم‌گیری در هیات دولت خدمت ایشان رسیدم و کنار گوششان گفتم، حاج‌آقا اگر حمایت کنید این تصمیم گرفته شود هم به نفع جناب‌عالی هست هم به نفع دولت.
وی ادامه داد: شهید رئیسی یک نگاهی به من کردند و گفتند دیگر از این حرف‌ها نزنی ها، گفتم حاج‌آقا چرا؟ فرمودند که ما هیچ موقع برای خودمان و دولت تصمیم نمی‌گیریم، منافع مردم و منافع ملی برای ما مهم است و منافع خودمان اصلاً برایم مهم نیست و درس بزرگی به ما دادند که وقتی شما مسئولیت اجرایی دارید جز منافع ملی و منافع مردم نبایستی به چیزهای دیگر توجه کنید.</t>
    <phoneticPr fontId="6" type="noConversion"/>
  </si>
  <si>
    <t>اهواز - منتخب مردم اهواز در مجلس گفت: رئیس جمهور تمام وجودش را صرف خدمت به مردم کرد، این راه و رسمی برای افرادی است که قصد دارند چند روز دیگر برای ریاست جمهوری کاندیدا شوند.
سید محسن موسوی زاده در گفت وگو با خبرنگار مهر، ضمن تسلیت شهادت رئیس جمهور و همراهان وی اظهار کرد: رئیس جمهور فقید، انسان خدمت گذار، صادق و دلسوزی بود که یکی از خصیصه‌های بارزش ولایت مداری و تبعیت محض از ولی امر مسلمین است؛ وی در تمام مسئولیت‌هایی که داشت اعم از قوه قضائیه، آستان قدس رضوی، ریاست جمهوری و حتی مسئولیت‌های قبلی، شأن این ولایتمداری و تبعیت از رهبری را به شایستگی ثابت کرد.
منتخب مردم اهواز، کارون، باوی و حمیدیه در دوازدهمین دوره مجلس شورای اسلامی بیان کرد: امروز وقتی ما خدمات آیت الله رئیسی را می‌بینیم، برایمان فعالیت‌های صادقانه و بی تکلف شهید رجایی تداعی می‌شود که بعد از گذشت ۴۵ سال از انقلاب، همان روحیه ایثار، مجاهدت و بی تکلفی را از شخصی که پرورش یافته مکتب امام خمینی (ره) و بزرگ شده مکتب رهبری بود می‌توان مشاهده کرد.
وی اضافه کرد: شهید آیت الله رئیسی ولایت مدار، صادق و دلسوز بود که به سید محرومان ملقب شد چرا که برای رسیدگی به کار محرومان شب و روز نمی‌شناخت.
منتخب مردم اهواز، کارون، باوی و حمیدیه گفت: آیت الله رئیسی مدیری نبود که بخواهد مسائل و مشکلات مردم را ویدئو کنفرانسی پیگیری کند، در دفتر کار بنشیند و منتظر رسیدن گزارشات واصله باشد بلکه خودش شبانه روز از گوشه و کنار کشور بازدید می‌کرد، از نزدیک پیگیر مسائل و مشکلات مردم بود و درجا دستور حل مشکل را صادر می‌کرد.
موسوی زاده با بیان اینکه رئیس جمهور در این مدت کوتاه بسیاری از شرکت‌ها و کارخانه‌های تعطیل را فعال کرد، تصریح کرد: وی هزاران نفر را به چرخه کار بازگرداند؛ بر پروژه‌های نیمه تمامی که از دولت‌های قبلی به جا مانده بود تاکید می‌کرد بدون اینکه بخواهد به دولت‌های گذشته اتهامی بزند و یا شخصی را تخریب کند و تمام تاکیدش بر این بود که پروژه‌های نیمه کاره را تکمیل و به مردم تقدیم کنند.
وی با اشاره به اقدامات آیت الله رئیسی در خصوص کارهای داخلی، عنوان کرد: در این زمینه فعال، تلاشگر و کوشا بودند، جاهایی می‌رفت که شاید سال‌ها مسئولان به آنجا سر نزده بودند، حتی می‌گفتند اگر لازم باشد به شهر یا استانی ۴۰ بار سر بزنم سر خواهم زد تا مسائل و مشکلات آنها را پیگیری کنم.
آیت الله رئیسی زبان گفت وگو با دنیا را بلد بود
منتخب مردم اهواز، کارون، باوی و حمیدیه ادامه داد: در زمینه کارهای داخلی آدمی بود که دنبال اقتدار ایران اسلامی، عزت نظام و برطرف کردن مسائل و مشکلات مردم بود. همچنین در خصوص کارهای خارجی، هم زبان گفت وگو با دنیا را بلد بود و هم ارتباط وی با کشورهای منطقه، کشورهای غربی، شرقی و ابر قدرتها کاری کرد که ضمن رسیدگی به موقع به مسائل مشکلات داخل در دنیا ارتباطش را به صورت حسنه و شایسته ای با کشورهای همجوار و کشورهای دنیا حفظ کند.
موسوی زاده اظهار کرد: بسیاری از قراردادهای خارجی را با وجود شدت تحریمی که از جاهای مختلف برعلیه کشور صورت می‌گرفت به نتیجه رسانده بود زیرا با تدبیر خودش با کشورهایی ارتباط برقرار کرد که توانست از طریق ارتباط با کشورهای قدرتمند دیگر، بسیاری از تحریم‌ها را خنثی کند یا دور بزند بنابراین آن‌هایی که رئیسی را به این متهم می‌کردند که زبان دنیا را بلد نیست، باید گفت وی زبان دنیا را به شایستگی هرچه تمام بلد بود و می‌دانست ضمن اینکه اقتدار نظام را هم حفظ کرده باشد، چگونه ارتباط برقرار کند.
وی گفت: آن سیلی محکمی که رئیس جمهور به گوش اسرائیل زد در تاریخ ۷۰ ساله این رژیم منحوس تاکنون کسی همچین سیلی را به گوش اسرائیل و ابرقدرت‌ها نزده بود، بنابراین هم اقتدار داخلی و هم اقتدار خارجی را حفظ کرده بود.
به گفته وی، آیت الله رئیسی راه و رسمی را برای تمام مسئولان نظام ترسیم کرد که بر اساس آن، در راه خدمت به مردم تعلل و کوتاهی ممنوع است.
آیت الله رئیسی تمام وجودش را صرف خدمت به مردم کرد
منتخب مردم اهواز، کارون، باوی و حمیدیه با بیان اینکه آیت الله رئیسی تمام وجودش را صرف خدمت به مردم کرد، افزود: این راه و رسمی برای افرادی است که قصد دارند چند روز دیگر برای ریاست جمهوری کاندید شوند، بدان معنی که اگر واقعاً نیت دارید برای ریاست جمهوری کاندید شوید باید حامل چنین روحیاتی باشید و اگر پذیرفته شده و مورد تأیید مردم قرار گرفتید باید اینگونه خدمت کنید تا مردم اینگونه پاداش شما را دهند.
موسوی زاده با اعلام اینکه عظیم‌ترین تشییع را در تبریز و قم، دیروز در تهران و امروز در بیرجند و مشهد خواهیم بود، عنوان کرد: در تاریخ بی سابقه بوده که اینگونه کشورهای دنیا اعلام عزای عمومی کنند، شاید در هیچ زمانی چنین اتفاقی نیفتاده، برای هیچ رئیس جمهور و مسئول عالی رتبه‌ای این اتفاق نیفتاده که سه روز و چهار روز عزای عمومی اعلام کنند، پرچم‌ها نیمه افراشته شود و حتی پرچم اتحادیه اروپا نیمه افراشته شود.
وی اضافه کرد: در پیام‌هایی که از دنیا به ایران مخابره شد، رؤسای جمهور دنیا، آقای رئیسی را به عنوان یار، برادر، همراه صادق و مقتدر خودشان می‌دانند که برای از دست دادن آن متأثر شدند.</t>
    <phoneticPr fontId="6" type="noConversion"/>
  </si>
  <si>
    <t>https://mehrnews.com/x34Zz3</t>
    <phoneticPr fontId="6" type="noConversion"/>
  </si>
  <si>
    <t>https://mehrnews.com/x34ZsQ</t>
    <phoneticPr fontId="6" type="noConversion"/>
  </si>
  <si>
    <t>وزیر راه که در سفر استانی رئیس‌جمهورِ شهید به آذربایجان شرقی حضور داشته، درباره حادثه بالگرد حامل آیت‌الله رئیسی توضیحاتی ارائه کرد.
به گزارش خبرگزاری مهر، مهرداد بذرپاش وزیر راه و شهرسازی طی سخنانی در شبکه خبر، در تشریح جزئیات حادثه بالگرد حامل شهید آیت‌الله رئیسی رئیس‌جمهور و همراهان ایشان بیان کرد: روز یکشنبه ۳۰ اردیبهشت بعد از افتتاح سد قیز قلعه‌سی و اقامه نماز ظهر، قصد حرکت به سمت پالایشگاه تبریز داشتیم و مهندس اوجی در آن منطقه منتظر ما بودند.
وی افزود: سه بالگرد حدود ساعت ۱۳.۱۵ به مقصد تبریز پرواز کرد و بالگرد رئیس‌جمهور طبق پروتکل و مطابق با استاندارد آشیانه، بالگردِ وسط بود. بنده و آقایان محرابیان، اسماعیلی رئیس‌دفتر رئیس‌جمهور و سایر عزیزان و معاونین دفتر و خبرنگاران و تعدادی از محافظین رئیس‌جمهور در بالگرد جلویی بودیم. بنده حدود ساعت ۱۳.۴۰ دیدم کادر پرواز با هم صحبت می‌کنند و از مهندس پرواز بالگردمان علت را پرسیدم که اشاره کردند بالگرد رئیس‌جمهور که پشت ما بود را گم کرده‌ایم، این اعلام حدود ساعت ۱۳.۴۰ انجام گرفت.
وزیر راه و شهرسازی گفت: خلبان بالگرد ما در منطقه گشت زد ولی اثری پیدا نکرد و حدود ساعت ۱۳.۵۰ در نزدیک‌ترین نقطه، در منطقه‌ی کارخانه مس سونگون فرود آمدیم. تلاش را آغاز کردیم و به تلفن‌های اعضای بالگرد تماس می‌گرفتیم و برخی تلفن‌ها مثل تلفن آقای امیرعبداللهیان، آقای استاندار و آقای آل‌هاشم زنگ می‌خورد ولی پاسخی نمی‌آمد و ما نگران شدیم؛ این تماس‌ها تا حدود ساعت ۱۴.۳۰ ادامه داشت.
بذرپاش ادامه داد: همان‌زمان بود که یک تماس حداقلی با مرکز کنترل فضایی کشور برقرار شد و موقعیت تقریبی بالگرد را تشخیص دادیم و هنوز عوامل امدادی را خبر نکرده بودیم و فاصله داشتیم، چون در منطقه‌ی ورزان بودیم. ما بعد از تقسیم کار، خودمان را با ۵-۶ ماشینی که در کارگاه کارخانه وجود داشت به سمت جاده‌ی سمت کوه رفتیم و همزمان به مرکز استان و نیروهای امدادی خبر دادیم که اضافه شوند تا موقعیت مکانی بالگرد را پیدا کنیم.
وی عنوان کرد: ما حدود ساعت ۱۴.۳۰ عملیات جستجو را شروع کردیم و یک ساعت بعد، بارندگی و مه وجود داشت و دیدِ حداقلی را مختل کرد و در منطقه و روستاها پخش شدیم تا آن‌ها هم کمک کنند. برای شناسایی دقیق منطقه بر اساس آنتن تلفن همراه نیاز به سه آنتن بی‌تی‌اس در آن منطقه بود که یک آنتن بی‌تی‌اس وجود داشت که با استفاده از آن، حدود منطقه و روستای اوزی را مشخص کردند.
وزیر راه و شهرسازی بیان کرد: جلسه ستاد هماهنگی را تشکیل دادیم و عزیزمان ما هم از تهران آمدند و شب شد و از ظرفیت پهپادی استان، دانشگاه تبریز، بخش خصوصی و محیط زیست هم استفاده کردیم. هوا کاملاً مه بود و امکان رصد با پهپاد هم سخت بود، جز پهپاد حرارتی که آن پهپاد هم در آن وضعیتِ هوا به سختی عملکرد داشت.
بذرپاش گفت: نیروها به مرور اضافه شدند و سردار پاکپور فرمانده‌ی محترم نیروی زمینی سپاه و سردار سلامی فرمانده‌کل سپاه به منطقه آمدند و عملیات جستجو در منطقه ادامه داشت. نیروهای هلال احمر، ارتش، سپاه، بسیج و نیروهای مردمی پای‌کار آمدند و همه در منطقه گشت می‌زدند و ظرفیت پهپادی کمک کرد تا مکان بالگرد قدری دقیق‌تر مشخص شود.
وی اضافه کرد: حدود ساعت ۲۲ یکشنبه بود که بر یک نقطه با شعاع گسترده متمرکز شدیم و به دلیل موقعیت خاص منطقه که جنگلی بود، مه همراه با جنگلِ بافتِ متراکم گیاهی، دید را سخت می‌کرد و باید متر به متر تمامی جنگل بررسی می‌شد که البته این کار در حال انجام بود.
وزیر راه و شهرسازی بیان کرد: حدود ساعت ۴.۳۰ صبح بود که نیروها به نقطه اصلی رسیدند و عملیات شناسایی به اتمام رسید و کلیت ماجرا برای ما روشن شد که همه‌ی عزیزان به شهادت رسیده‌اند و هویت پیکرها و جا به جایی ابدان در دستورکار قرار گرفت. عزیزان سپاه و مدیریت منطقه در این عملیات خیلی کمک کردند.</t>
    <phoneticPr fontId="6" type="noConversion"/>
  </si>
  <si>
    <t>https://mehrnews.com/x34Zmm</t>
    <phoneticPr fontId="6" type="noConversion"/>
  </si>
  <si>
    <t>https://mehrnews.com/x34Z7y</t>
    <phoneticPr fontId="6" type="noConversion"/>
  </si>
  <si>
    <t>https://mehrnews.com/x34YGw</t>
    <phoneticPr fontId="6" type="noConversion"/>
  </si>
  <si>
    <t>https://mehrnews.com/x34XNW</t>
    <phoneticPr fontId="6" type="noConversion"/>
  </si>
  <si>
    <t>حضرت آیت‌الله خامنه‌ای رهبر معظم انقلاب اسلامی در پیامی درگذشت شهادت‌گونه حجت‌الاسلام والمسلمین سیّدابراهیم رئیسی رئیس‌جمهور اسلامی ایران، دکتر امیرعبداللهیان وزیر امور خارجه، حجت‌الاسلام‌والمسلمین آل‌هاشم نماینده ولی‌فقیه در آذربایجان شرقی، دکتر رحمتی استاندار آذربایجان شرقی و همراهان گرامی ایشان در سانحه هوایی را تسلیت گفتند.
متن پیام تسلیت رهبر انقلاب اسلامی به این شرح است:
بسم الله الرّحمن الرّحیم
انا لله و انا الیه راجعون
با اندوه و تاسف فراوان خبر تلخِ درگذشتِ شهادت گونه‌ی عالم مجاهد، رئیس جمهور مردمی و با کفایت و پرتلاش، خادم‌الرضا علیه السلام جناب حجة الاسلام و المسلمین آقای حاج سید ابراهیم رئیسی و همراهان گرامی ایشان رضوان الله علیهم را دریافت کردم.
این حادثه‌ی ناگوار در اثنای یک تلاش خدمت‌رسانی اتفاق افتاد؛ همه‌ی مدت مسئولیت این انسان بزرگوار و فداکار چه در دوران کوتاه ریاست جمهوری و چه پیش از آن، یکسره به تلاش بی‌وقفه در خدمت به مردم و به کشور و به اسلام سپری شد.
رئیسی عزیز خستگی نمیشناخت. در این حادثه‌ی تلخ، ملت ایران، خدمتگزار صمیمی و مخلص و با ارزشی را از دست داد. برای او صلاح و رضایت مردم که حاکی از رضایت الهی است بر همه چیز ترجیح داشت، از این رو آزردگیهایش از ناسپاسی و طعن برخی بدخواهان، مانع تلاش شبانه روزیش برای پیشرفت و اصلاح امور نمیشد.
در این حادثه‌ی سنگین شخصیتهای برجسته‌ئی مانند حجةالاسلام آل هاشم امام جمعه‌ی محبوب و معتبر تبریز، جناب آقای امیر عبداللهیان وزیر خارجه‌ی مجاهد و فعال، جناب آقای مالک رحمتی استاندار انقلابی و متدین آذربایجان شرقی و گروه پروازی و دیگر همراهان نیز به رحمت الهی پیوستند.
اینجانب پنج روز عزای عمومی اعلام میکنم و به ملت عزیز ایران تسلیت میگویم. جناب آقای مخبر طبق اصل ۱۳۱ قانون اساسی در مقام مدیریت قوه‌ی مجریه قرار میگیرد و موظف است به همراهی رؤسای قوای مقنّنه و قضائیه ترتیبی دهند که ظرف حداکثر پنجاه روز رئیس جمهور جدید انتخاب شود.
در پایان تسلیت صمیمی خود را به مادر گرامی جناب آقای رئیسی و همسر فاضل و بزرگوار ایشان و دیگر بازماندگان رئیس جمهور و خانواده‌های محترم همراهان بویژه والد ماجد جناب آقای آل هاشم معروض میدارم و صبر و تسلای آنان و رحمت الهی برای درگذشتگان را مسألت میکنم.</t>
    <phoneticPr fontId="6" type="noConversion"/>
  </si>
  <si>
    <t xml:space="preserve">عکسی از محل تدفین رئیس جمهوری فقید کشورمان منتشر شد.
به گزارش خبرگزاری خبرآنلاین، همزمان با مراسم تشییع پیکر رئیس جمهور فقید در مشهد، اولین تصویر از محل دفن‌شهید آیت الله رئیسی در حرم‌مطهر امام‌رضا علیه السلام منتشر شد.
</t>
    <phoneticPr fontId="6" type="noConversion"/>
  </si>
  <si>
    <t>https://khabaronline.ir/xmfLG</t>
    <phoneticPr fontId="6" type="noConversion"/>
  </si>
  <si>
    <t>https://khabaronline.ir/xmfH5</t>
    <phoneticPr fontId="6" type="noConversion"/>
  </si>
  <si>
    <t xml:space="preserve">تصاویری از آخرین حضور شهید حجت‌الاسلام و المسلمین سید ابراهیم رئیسی، رئیس هیأت امنای امامزاده صالح در سرداب مقدس امامزاده صالح مشاهده می‌کنید که در آن محمدحسین پویانفر، مداح اهل بیت دعای توسل می‌خواند. همچنین محسن منصوری، معاون اجرایی رئیس جمهور در کنار پیکر رئیسی حضور دارد. منبع: خبرآنلاین
</t>
    <phoneticPr fontId="6" type="noConversion"/>
  </si>
  <si>
    <t>https://khabaronline.ir/xmfGp</t>
    <phoneticPr fontId="6" type="noConversion"/>
  </si>
  <si>
    <t>رهبر انقلاب در منزل ابراهیم رئیسی رئیس جمهور حضور یافتند.
به گزارش خبرگزاری خبرآنلاین، حضرت آیت الله خامنه ای رهبر انقلاب ساعتی پیش با حضور در منزل ابراهیم رئیسی رئیس‌جمهور فقید کشورمان با خانواده ایشان دیدار و گفتگو کردند.
اخبار تکمیلی متعاقبا ارسال خواهد شد.</t>
    <phoneticPr fontId="6" type="noConversion"/>
  </si>
  <si>
    <t>https://khabaronline.ir/xmfvF</t>
    <phoneticPr fontId="6" type="noConversion"/>
  </si>
  <si>
    <t>شهردار مشهد به دیدار مادر رئیس جمهور رفت.
به گزارش خبرگزاری خبرآنلاین،محمدرضا قلندرشریف با حضور در منزل مادر شهید والامقام؛ آیت‌الله رئیسی ضمن تمجید از خدمات و تلاش‌های خادم الرضای مردم ایران اظهارداشت: آیت‌الله رئیسی نه تنها در دوران ریاست‌ جمهوری خود بلکه در همه جایگاه‌ها، عمل و کارش اسوه اخلاص، تدبیر و اخلاق بود و آنچه امروز رقم خورد نتیجه همین روحیات و خصلت‌های اسلامی، انسانی و انقلابی او بود.
به روایت تسنیم، شهردار مشهد افزود: شهدای ما خورشیدهای درخشان و فروزانی هستند که راه را برای ملت و آینده ایران روشن نگه می دارند و ما مدیون خون شهدا هستیم و اگر عمل ما مانند شهدا نباشد یعنی کار خود را برای خدا و مردم انجام نداده‌ایم.
وی تأکید کرد: آنچه امروز باید سرلوحه کار مسئولان قرار گیرد همین ویژگی‌های اخلاقی و صفات بارز آیت الله رئیسی در خستگی ‌ناپذیری در خدمت به مردم است و آرزوی همه ما این است که ان شاءالله شهادت روزی همه خدمتگزاران واقعی به انقلاب و مردم باشد.
گفتنی است منزل ایشان در یکی از مناطق کم‌برخوردارمشهد مقدس واقع است.</t>
    <phoneticPr fontId="6" type="noConversion"/>
  </si>
  <si>
    <t>https://khabaronline.ir/xmfsS</t>
    <phoneticPr fontId="6" type="noConversion"/>
  </si>
  <si>
    <t>https://khabaronline.ir/xmfj9</t>
    <phoneticPr fontId="6" type="noConversion"/>
  </si>
  <si>
    <t>تولیت آستان قدس رضوی می گوید که ابراهیم رئیسی از وی خواسته بود که در جوار امام رضا دفن شود.
به گزارش خبرگزاری خبرآنلاین، احمد مروی تولیت آستان قدس رضوی در بخشی از گفتگوی تلویزیونی خود درباره درخواست رئیس جمهور کشورمان از وی گفت : آیت‌الله رئیسی فقط یک درخواست داشت که در جوار امام رضا(ع) دفن شود و برای ایشان دست‌نوشته‌ تعیین قبرش را بنویسم.</t>
    <phoneticPr fontId="6" type="noConversion"/>
  </si>
  <si>
    <t>عکسی از برادر شهید ابراهیم رئیسی روی آنتن زنده تلویزیون منتشر شد.
به گزارش خبرگزاری خبرآنلاین، سید علی رئیس الساداتی، برادر شهید حجت الاسلام و المسلمین ابراهیم رئیسی در شبکه یک سیما حضور پیدا کرد.</t>
    <phoneticPr fontId="6" type="noConversion"/>
  </si>
  <si>
    <t>https://khabaronline.ir/xmfj2</t>
    <phoneticPr fontId="6" type="noConversion"/>
  </si>
  <si>
    <t>https://khabaronline.ir/xmf6p</t>
    <phoneticPr fontId="6" type="noConversion"/>
  </si>
  <si>
    <t>https://khabaronline.ir/xmf48</t>
    <phoneticPr fontId="6" type="noConversion"/>
  </si>
  <si>
    <t>https://www.iranintl.com/202405286196</t>
    <phoneticPr fontId="6" type="noConversion"/>
  </si>
  <si>
    <t>https://www.iranintl.com/202405279435</t>
    <phoneticPr fontId="6" type="noConversion"/>
  </si>
  <si>
    <t>https://www.iranintl.com/202405273173</t>
    <phoneticPr fontId="6" type="noConversion"/>
  </si>
  <si>
    <t xml:space="preserve">زینب نصرالله، دختر حسن نصرالله، دبیرکل حزب‌الله لبنان و بتول موسوی، دختر دبیرکل پیشین این گروه به همراه ۵ فرد دیگر، با حضور در خانه ابراهیم رئیسی، تسلیت حسن نصرالله را به خانواده رئیسی اعلام کردند.
</t>
    <phoneticPr fontId="6" type="noConversion"/>
  </si>
  <si>
    <t>https://www.iranintl.com/202405270641</t>
    <phoneticPr fontId="6" type="noConversion"/>
  </si>
  <si>
    <t>https://www.iranintl.com/202405264252</t>
    <phoneticPr fontId="6" type="noConversion"/>
  </si>
  <si>
    <t xml:space="preserve">تصاویر منتشر شده حاکی از عزاداری گروهی از مردم پاکستان برای ابراهیم رئیسی است. یکی از تصاویر نشان می‌دهد که یک مرد پاکستانی بر تصویر رئيسی در خانه فرهنگ جمهوری اسلامی در پیشاور بوسه می‌زند. گروهی از زنان نیز در کشمیر به یاد رئیسی راهپیمایی کردند.
</t>
    <phoneticPr fontId="6" type="noConversion"/>
  </si>
  <si>
    <t xml:space="preserve">اولاف شولتز، صدراعظم آلمان، در پیامی به محمد مخبر جان باختن ابراهیم رئيسی را به دولت ایران و خانواده‌های کشته‌شدگان تسلیت گفت.
</t>
    <phoneticPr fontId="6" type="noConversion"/>
  </si>
  <si>
    <t>https://www.iranintl.com/202405209494</t>
    <phoneticPr fontId="6" type="noConversion"/>
  </si>
  <si>
    <t>https://www.iranintl.com/202405209250</t>
    <phoneticPr fontId="6" type="noConversion"/>
  </si>
  <si>
    <t>https://www.iranintl.com/202405207614</t>
    <phoneticPr fontId="6" type="noConversion"/>
  </si>
  <si>
    <t>خبرگزاری ایرنا، رسانه رسمی دولت جمهوری اسلامی، از پیدا شدن محل بالگرد سقوط کرده ابراهیم رئیسی و همراهانش خبر داد.
ایرنا نوشت نیروهای امدادی در حال نزدیک شدن به این محل هستند.</t>
    <phoneticPr fontId="6" type="noConversion"/>
  </si>
  <si>
    <t>https://www.iranintl.com/202405207371</t>
    <phoneticPr fontId="6" type="noConversion"/>
  </si>
  <si>
    <t>https://www.iranintl.com/202405206625</t>
    <phoneticPr fontId="6" type="noConversion"/>
  </si>
  <si>
    <t>https://www.iranintl.com/202405206332</t>
    <phoneticPr fontId="6" type="noConversion"/>
  </si>
  <si>
    <t>https://www.iranintl.com/202405206252</t>
    <phoneticPr fontId="6" type="noConversion"/>
  </si>
  <si>
    <t>https://www.iranintl.com/202405205591</t>
    <phoneticPr fontId="6" type="noConversion"/>
  </si>
  <si>
    <t>https://www.iranintl.com/202405204316</t>
    <phoneticPr fontId="6" type="noConversion"/>
  </si>
  <si>
    <t>https://www.iranintl.com/202405203887</t>
    <phoneticPr fontId="6" type="noConversion"/>
  </si>
  <si>
    <t xml:space="preserve">رسانه‌های دولتی جمهوری اسلامی با انتشار تصویری از پیدا شدن محل سقوط بالگرد ابراهیم رئیسی خبر دادند. خبرگزاری ایرنا خبر داده که نیروهای امدادی در حال نزدیک شدن به این محل هستند.
</t>
    <phoneticPr fontId="6" type="noConversion"/>
  </si>
  <si>
    <t>https://www.iranintl.com/202405203316</t>
    <phoneticPr fontId="6" type="noConversion"/>
  </si>
  <si>
    <t xml:space="preserve">صداوسیمای جمهوری اسلامی با تایید خبر کشته شدن ابراهیم رئیسی در سقوط بالگرد همچنین اعلام کرد که حسین امیرعبداللهیان، وزیر خارجه، محمدعلی آل‌هاشم، نماینده خامنه‌ای در آذربایجان شرقی و مالک رحمتی، استاندار این استان نیز به همراه کادر پرواز و سایر سرنشینان کشته شده‌اند.
</t>
    <phoneticPr fontId="6" type="noConversion"/>
  </si>
  <si>
    <t>https://www.iranintl.com/202405203000</t>
    <phoneticPr fontId="6" type="noConversion"/>
  </si>
  <si>
    <t xml:space="preserve">با رسیدن نیروهای امداد و نجات هلال احمر به محل سقوط بالگرد ابراهیم رئیسی و همراهانش، رسانه‌های دولتی نخستین تصاویر از محل این حادثه را منتشر کردند.
</t>
    <phoneticPr fontId="6" type="noConversion"/>
  </si>
  <si>
    <t>https://www.iranintl.com/202405202564</t>
    <phoneticPr fontId="6" type="noConversion"/>
  </si>
  <si>
    <t xml:space="preserve">صداوسیمای جمهوری اسلامی گزارش داد هیات دولت در پی کشته شدن ابراهیم رئیسی و همراهانش در بالگرد، جلسه فوری تشکیل داده و قرار است در زمینه مراسم خاکسپاری و مسائل مرتبط دیگر تصمیم‌گیری کند.
</t>
    <phoneticPr fontId="6" type="noConversion"/>
  </si>
  <si>
    <t>https://www.iranintl.com/202405202391</t>
    <phoneticPr fontId="6" type="noConversion"/>
  </si>
  <si>
    <t>https://www.iranintl.com/202405201294</t>
    <phoneticPr fontId="6" type="noConversion"/>
  </si>
  <si>
    <t>https://www.iranintl.com/202405201290</t>
    <phoneticPr fontId="6" type="noConversion"/>
  </si>
  <si>
    <t xml:space="preserve">خبرگزاری مهر، وابسته به سازمان تبلیغات اسلامی خبر کشته شدن ابراهیم رئیسی در سقوط بالگرد در استان آذربایجان شرقی را تایید کرد. برخی کانال‌های تلگرامی وابسته به سپاه پاسداران هم این خبر را تایید کردند.
</t>
    <phoneticPr fontId="6" type="noConversion"/>
  </si>
  <si>
    <t>https://www.iranintl.com/202405200501</t>
    <phoneticPr fontId="6" type="noConversion"/>
  </si>
  <si>
    <t xml:space="preserve">در پی کشته‌شدن ابراهیم رئیسی، رئیس جمهور و همراهان در سقوط هلی‌کوپتر در ورزقان، شروین اسبقیان، معاون وزیر ورزش خبر داده است که کیومرث هاشمی، وزیر ورزش دستور داده تمام مسابقات ورزشی تا پایان هفته در ایران لغو شود. پیش از این خبر رسیده بود مسابقات لیگ برتر فوتبال هم لغو شده است.
</t>
    <phoneticPr fontId="6" type="noConversion"/>
  </si>
  <si>
    <t>https://www.iranintl.com/202405199716</t>
    <phoneticPr fontId="6" type="noConversion"/>
  </si>
  <si>
    <t>https://www.iranintl.com/202405199191</t>
    <phoneticPr fontId="6" type="noConversion"/>
  </si>
  <si>
    <t>https://www.iranintl.com/202405198277</t>
    <phoneticPr fontId="6" type="noConversion"/>
  </si>
  <si>
    <t>https://www.iranintl.com/202405195986</t>
    <phoneticPr fontId="6" type="noConversion"/>
  </si>
  <si>
    <t>https://www.iranintl.com/202405195839</t>
    <phoneticPr fontId="6" type="noConversion"/>
  </si>
  <si>
    <t>عده‌ای از ایرانی‌ها با آتش‌بازی و شاد‌نوشی مرگ احتمالی رئیسی را جشن گرفتند</t>
    <phoneticPr fontId="6" type="noConversion"/>
  </si>
  <si>
    <t>داستان زندگی رئیسی: ۶۳ سال و ۵ ماه، از شمال‌شرقی تا مرگ در شمال‌غربی</t>
    <phoneticPr fontId="6" type="noConversion"/>
  </si>
  <si>
    <t>https://www.iranintl.com/202405191880</t>
    <phoneticPr fontId="6" type="noConversion"/>
  </si>
  <si>
    <t>https://www.iranintl.com/202405190581</t>
    <phoneticPr fontId="6" type="noConversion"/>
  </si>
  <si>
    <t>https://www.eghtesadnews.com/fa/tiny/news-648707</t>
    <phoneticPr fontId="6" type="noConversion"/>
  </si>
  <si>
    <t>https://www.eghtesadnews.com/fa/tiny/news-648462</t>
    <phoneticPr fontId="6" type="noConversion"/>
  </si>
  <si>
    <t>https://www.eghtesadnews.com/fa/tiny/news-648514</t>
    <phoneticPr fontId="6" type="noConversion"/>
  </si>
  <si>
    <t>https://www.eghtesadnews.com/fa/tiny/news-648161</t>
    <phoneticPr fontId="6" type="noConversion"/>
  </si>
  <si>
    <t xml:space="preserve">اقتصادنیوز: تصاویری از مدادرسانی نیروهای امدادی، ارتش و مردم منطقه ورزقان که مربوط به صبح دوشنبه ۳۱ اردیبهشت ۱۴۰۳ در محوطه معدن مس سونگون است، مشاهده کنید.
به گزارش اقتصادنیوز، بالگرد حامل آیت الله سیدابراهیم رئیسی عصر یکشنبه ۳۰ اردیبهشت ۱۴۰۳ در مسیر بازگشت از مراسم افتتاح سد قیز قلعه‌سی به سمت تبریز، در منطقه ورزقان استان آذربایجان شرقی دچار سانحه شد و سیدابراهیم رئیسی رئیس جمهور، حسین امیرعبدالهیان وزیر خارجه، حجت الاسلام آل هاشم امام جمعه تبریز و مالک رحمتی استاندار آذربایجان شرقی به شهادت رسیدند.
</t>
    <phoneticPr fontId="6" type="noConversion"/>
  </si>
  <si>
    <t>https://asriran.com/0044LT</t>
    <phoneticPr fontId="6" type="noConversion"/>
  </si>
  <si>
    <t>https://asriran.com/0044L3</t>
    <phoneticPr fontId="6" type="noConversion"/>
  </si>
  <si>
    <t>https://asriran.com/0044IQ</t>
    <phoneticPr fontId="6" type="noConversion"/>
  </si>
  <si>
    <t>https://asriran.com/00441O</t>
    <phoneticPr fontId="6" type="noConversion"/>
  </si>
  <si>
    <t>یکی دیگر از نکاتی که در تقویت احتمالی توطئه بودن حادثه بالگرد حامل رئیس ‌جمهور رئیسی و همراهان مؤثر است اینست که بعضی از صاحبنظران فنی گفته‌اند ابتدا بالگرد در هوا منفجر شده و سپس سقوط کرده است. در این فرض، ماجرا می‌تواند ناشی از مداخلات بیرونی و یا درون بالگرد باشد که در هر دو صورت، موضوع با پیچیدگی مواجه است و قابل پیگیری می‌باشد.
روزنامه جمهوری اسلامی نوشت: فضای مجازی این روزها پر است از گمانه‌زنی‌های افراد، خبرگزاری‌ها، محافل سیاسی، عناصر فنی و حتی چند خلبان درباره این احتمال که حادثه بالگرد حامل رئیس‌جمهور رئیسی و همراهان وی ناشی از یک توطئه خارجی بود.
هرچند اخبار اولیه در روز وقوع حادثه حکایت از نقش داشتن عوامل جوی در آن داشتند ولی به تدریج گمانه‌زنی‌ها به سوی توطئه بودن متمایل شدند بطوری که رئیس ستاد کل نیروهای مسلح ایران گروهی را مأمور بررسی حادثه کرد تا چگونگی آن را روشن کند.
این گروه هنوز نتیجه بررسی‌های خود را اعلام نکرده ولی گمانه‌زنی‌های متمایل به توطئه بودن حادثه بقدری زیاد است که اکنون تمام ذهن‌ها به آن مشغول است.
طبعاً گزارشی که گروه بررسی‌کننده ستاد کل نیروهای مسلح کشورمان منتشر کند رسمیت خواهد داشت و قابل استناد خواهد بود، در عین حال افکار عمومی بشدت در حال پیگیری ماجراست و می‌خواهد به واقعیت پی ببرد. در چنین شرایطی برای جلوگیری از سوء‌استفاده بیگانگان که معمولاً فرصت را برای القاء خواسته‌های خود مغتنم می‌شمرند، باید منابع مطلع داخلی اطلاعات بیشتری در اختیار عموم قرار دهند و از این طریق راه را بر سوء‌استفاده‌های فرصت‌طلبان ببندند.
یکی از نکاتی که احتمال توطئه بودن ماجرای بالگرد حامل رئیس‌ جمهور رئیسی و همراهان را پررنگ می‌کند محل وقوع حادثه است. این حادثه در نزدیکی مرز کشورمان با جمهوری آذربایجان رخ داده که رژیم صهیونیستی امکانات اطلاعاتی، مخابراتی و نظامی زیادی در آن مستقر کرده است. استقرار این امکانات در جدار مرزی جمهوری آذربایجان، امکان انجام هر توطئه‌ای در منطقه مرزی داخل کشورمان را به رژیم صهیونیستی می‌دهد. اینکه از سه بالگرد ایرانی در حال بازگشت از منطقه مرزی به سوی تبریز فقط بالگرد حامل رئیس ‌جمهور دچار این حادثه شده، ضمن اینکه می‌تواند مرتبط بودن حادثه با عوامل جوی را منتفی کند، احتمال توطئه بودن را تقویت می‌کند.
یکی دیگر از نکاتی که در تقویت احتمالی توطئه بودن حادثه بالگرد حامل رئیس ‌جمهور رئیسی و همراهان مؤثر است اینست که بعضی از صاحبنظران فنی گفته‌اند ابتدا بالگرد در هوا منفجر شده و سپس سقوط کرده است. در این فرض، ماجرا می‌تواند ناشی از مداخلات بیرونی و یا درون بالگرد باشد که در هر دو صورت، موضوع با پیچیدگی مواجه است و قابل پیگیری می‌باشد.
فرض دیگر اینست که بالگرد به خاطر از کار افتادن تجهیزات راداری و ناوبری دچار اختلال شده و در اثر خارج شدن از کنترل، سقوط کرده است. در این فرض هم احتمال توطئه وجود دارد و تمام این موارد را می‌توان ناشی از عوامل بیرونی دانست.
ضمن تأکید مجدد بر اینکه آنچه رسمیت دارد و می‌تواند قابل اتکا باشد، گزارشی است که گروه بررسی‌کننده ستاد کل نیروهای مسلح ارائه خواهد کرد، لازم می‌دانیم بر سه نکته تأکید کنیم.
اول اینکه این حادثه نشان داد تدبیرکنندگان امور سفر رئیس ‌جمهور دچار ضعف اساسی بودند و نکات ایمنی زیادی را مورد توجه قرار ندادند. دوم اینکه ناوبری ما ضعیف است و اگر حادثه بالگرد حامل رئیس ‌جمهور ناشی از توطئه بودن باشد، این ضعف نیز در به وقوع پیوستن آن سهیم بوده است. و سوم اینکه در بخش تأمین امنیت در برابر توطئه‌های خارجی دچار ضعف شدید هستیم.
بنابراین، برطرف ساختن ضعف تدبیر، به‌روزرسانی امکانات ناوبری و تقویت امنیت ملی برای ضربه‌ناپذیر شدن در برابر دشمنان باید در دستور کار مسئولین نظام قرار گیرند و در این زمینه هیچگونه مسامحه‌ای جایز نیست.</t>
    <phoneticPr fontId="6" type="noConversion"/>
  </si>
  <si>
    <t>https://asriran.com/0043zf</t>
    <phoneticPr fontId="6" type="noConversion"/>
  </si>
  <si>
    <t>بالگرد حامل رئیس جمهور در مسیر بازگشت به تبریز، دچار سانحه شد. این بالگرد علاوه بر رئیس جمهور، حامل وزیر امور خارجه، امام جمعه تبریز و استاندار آذربایجان شرقی بود. رئیسی و همه همراهان به شهادت رسیدند. ویدئویی از آخرین زیارت شهید آیت‌الله رئیسی در حرم امام رضا(ع) ببینید. این ویدئو مربوط به شامگاه سه شنبه ۲۵ اردیبهشت است.</t>
    <phoneticPr fontId="6" type="noConversion"/>
  </si>
  <si>
    <t>https://asriran.com/0043tP</t>
    <phoneticPr fontId="6" type="noConversion"/>
  </si>
  <si>
    <t>https://asriran.com/0043rU</t>
    <phoneticPr fontId="6" type="noConversion"/>
  </si>
  <si>
    <t xml:space="preserve">عصر ایران - سید ابراهیم رئیس السادات - معروف به رئیسی - رئیس جمهور فقید ایران در 23 آذر 1339 در محله نوغان شهر مشهد به دنیا آمد و در 30 اردیبهشت 1403 در 64 سالگی در سانحه سقوط بالگرد در ارتفاعات ورزقان در آذربایجان شرقی، جان به جان آفرین تسلیم کرد. </t>
    <phoneticPr fontId="6" type="noConversion"/>
  </si>
  <si>
    <t>سید ابراهیم رئیسی که صبح یکشنبه برای افتتاح سد قیزقلعه‌سی بر روی رودخانه مرزی ارس به آذربایجان شرقی رفته بود، هنگام ظهر بر اثر سقوط بالگرد به شهادت رسید.
 عصر ایران - سید ابراهیم رئیسی که صبح یکشنبه برای افتتاح سد قیزقلعه‌سی بر روی رودخانه مرزی ارس به آذربایجان شرقی رفته بود، هنگام ظهر بر اثر سقوط بالگرد به شهادت رسید.  آیت الله آل هاشم نماینده ولی فقیه در استان آذربایجان شرقی، حسین امیرعبداللهیان، وزیرامورخارجه از جمله افراد همراه رئیسی در بالگرد بودند که همگی شهید شدند. بالگرد حامل رئیس جمهور در منطقه ورزقان آذربایجان شرقی دچار حادثه شده بود.
در این تصاویر، آخرین ساعات زندگی رئیسی را می بینید:</t>
    <phoneticPr fontId="6" type="noConversion"/>
  </si>
  <si>
    <t>https://asriran.com/0043nM</t>
    <phoneticPr fontId="6" type="noConversion"/>
  </si>
  <si>
    <t>علاوه بر رئیس جمهور، حسین امیر عبداللهیان وزیر امور خارجه ، آیت الله سیدمحمدعلی آل هاشم امام جمعه تبریز و مالک رحمتی، استاندار آذربایجان شرقی نیز در این پرواز حضور داشتند که به همراه چند نفر دیگر ، از جمله محافظان و کادر پرواز، جان خود را از دست دادند.
عصر ایران - سید ابراهیم رئیسی ، رئیس جمهوری اسلامی ایران در ماموریت کاری در آذربایجان شرقی به شهادت رسید.
به گزارش عصر ایران، رئیسی که برای افتتاح سد قیز قلعه سی به آذربایجان شرقی رفته بود، در بازگشت از این سفر بر اثر سقوط هلی کوپتر حامل خود و همراهانش شهید شد.
علاوه بر رئیس جمهور، حسین امیر عبداللهیان وزیر امور خارجه ، آیت الله سیدمحمدعلی آل هاشم امام جمعه تبریز و مالک رحمتی، استاندار آذربایجان شرقی نیز در این پرواز حضور داشتند که به همراه چند نفر دیگر ، از جمله محافظان و کادر پرواز، جان خود را از دست دادند.
سانجه حدود ساعت 13:30 روز گذشته در ارتفاعات ورزقان واقع در آذربایجان شرقی رخ داد ولی به دلیل صعب العبور بودن منطقه، مه آلود بود هوا ، سرما و بارندگی، عملیات جست و جو تا بامداد امروز به طول کشید و سرانجام امدادگران در حالی لاشه هلی کوپتر را پیدا کردند که متاسفانه هیچ کدام از سرنشینان آن زنده نمانده بودند.
اخبار تکمیلی متعاقبا به اطلاع خواهد رسید.
عصر ایران ، شهادت رئیس جمهور و همراهان را تسلیت می گوید.</t>
    <phoneticPr fontId="6" type="noConversion"/>
  </si>
  <si>
    <t>https://asriran.com/0043nI</t>
    <phoneticPr fontId="6" type="noConversion"/>
  </si>
  <si>
    <t>https://asriran.com/0043mW</t>
    <phoneticPr fontId="6" type="noConversion"/>
  </si>
  <si>
    <t>https://asriran.com/0043j4</t>
    <phoneticPr fontId="6" type="noConversion"/>
  </si>
  <si>
    <t>https://www.afintl.com/202405200347</t>
    <phoneticPr fontId="6" type="noConversion"/>
  </si>
  <si>
    <t>https://tejaratnews.com/n/4d8E</t>
    <phoneticPr fontId="6" type="noConversion"/>
  </si>
  <si>
    <t>ابراهیم رئیسی در سانحه سقوط بالگرد در ورزقان متاسفانه جان به جان‌آفرین تسلیم کرد.
به گزارش تجارت‌نیوز،  سیدابراهیم رئیسی، رئیس‌ جمهوری در سانحه سقوط بالگرد در منطقه ورزقان آذربایجان شرقی به شهادت رسید و به ملکوت اعلی پیوست.
آیت‌الله آل‌هاشم، امام جمعه تبریز، حسین امیرعبداللهیان وزیر امور خارجه و مالک رحمتی، استاندار تبریز، نیز در این سانحه در بالگرد حامل رئیس جمهوری حضور داشتند و آنان نیز به شهادت رسیدند. سردار سید مهدی موسوی رئیس یگان حفاظت رئیس‌جمهوری، یک نیروی سپاه انصارالمهدی، خلبان و کمک خلبان و یک مسئول فنی نیز جزو شهدای این سانحه هستند.
رئیسی و همراهانشان پس از آیین بهره‌برداری از سد قیزقلعه‌سی که با حضور الهام علی‌اف رئیس‌ جمهوری آذربایجان برگزار شد، با بالگرد عازم تبریز بودند، اما این بالگرد در میانه راه و در منطقه ورزقان دچار سانحه شد و سقوط کرد.</t>
    <phoneticPr fontId="6" type="noConversion"/>
  </si>
  <si>
    <t>https://mehrnews.com/x352Qy</t>
    <phoneticPr fontId="6" type="noConversion"/>
  </si>
  <si>
    <t>فرمانده ارتش پاکستان گفت: رئیس جمهور رئیسی نه برای ایران، بلکه برای امت مسلمان یک افتخار بودند و تمام تلاش ایشان وحدت بین همه مسلمانان جهان بود.
به گزارش خبرگزاری مهر، ژنرال عاصم منیر در گفتگوی تلفنی با رئیس ستاد کل نیروهای مسلح ایران گفت: رئیس جمهور رئیسی نه برای ایران، بلکه برای امت مسلمان یک افتخار بودند و تمام تلاش ایشان وحدت بین همه مسلمانان جهان بود؛ من و ملت پاکستان این ضایعه بزرگ را به خوبی درک می‌کنیم.
ژنرال عاصم منیر با اشاره به تلاش‌های رئیس جمهور رئیسی در دوران مسئولیت‌شان که بهترین خدمات را برای مردم و ملت محترم ایران فراهم می‌کرد، خاطرنشان کرد: در ۲۱ آوریل که ایت الله رئیسی به پاکستان تشریف آوردند من با ایشان ملاقات داشتم و ایشان ابراز کردند که به تمام تعهداتی که بین دو کشور وجود دارد و به خصوص در حوزه مرزها که مرز صلح و دوستی دو کشور نامیده می‌شود پایبند هستند.
فرمانده ارتش پاکستان نیز از جان باختن وزیر امور خارجه امیرعبداللهیان ابراز تأثر کرده و خاطرنشان کرد: ایشان مثل برادر من بودند و گام‌های بسیار مؤثری را برای پیوند دو ملت برادر و دوست ایران و پاکستان برداشتند.
ژنرال عاصم منیر تاکید کرد: دولت، نیروهای مسلح و ملت پاکستان همواره در راستای ارتقا تعامل فیمابین و در تمام مراحل در کنار دولت، ملت و نیروهای مسلح جمهوری ایستاده‌اند و اجازه نمی‌دهیم بیگانگان این حس برادری و ارتباط برادرانه ما را تضعیف کنند
سرلشکر باقری ضمن تشکر از تماس تلفنی و بیانات محبت آمیز فرمانده ارتش پاکستان، گفت: اقدامات دولت پاکستان در اعلام عزای عمومی و احساسات قلبی مردم پاکستان، ارتش و دولت برای مردم و ملت ایران قابل قدردانی می‌باشد.
سرلشکر باقری با اشاره به اینکه سفر آیت‌الله رئیسی به پاکستان آخرین سفر رئیس جمهور بود و ایشان از این سفر خاطرات خوب و خوشی را بیان می‌کردند، افزود: شهید آیت الله رئیسی به کشور و مردم پاکستان نگاه کاملاً ویژه‌ای داشت و همواره در مدت قریب به ۳ سال از مسئولیت‌شان در توسعه روابط با پاکستان و تبدیل مرزها به مرزهای دوستی و روابط اقتصادی و توسعه روابط در همه جوانب تاکید داشتند.
سرلشکر باقری تصریح کرد: رئیس جمهور رئیسی با سخت کوشی و رسیدگی به مشکلات مردم روز به روز در بین مردم ما محبوبیت بیشتری پیدا می‌کرد و در این حادثه غم انگیز که اتفاق افتاد همه مردم ایران عزادار شدند.
رئیس ستاد کل نیروهای مسلح در ادامه گفت: شهید امیر عبداللهیان وزیر امور خارجه پرتلاش و علاقمند به توسعه همکاری‌ها با کشورهای همسایه و به خصوص پاکستان بود و همواره در این راستا جهت تلاش می‌کرد.
وی افزود: به بیان بهتر شهید امیرعبداللهیان وزیر خارجه‌ی محور مقاومت در برابر صهیونیست‌ها بود و تلاش فراوانی را در ۹ ماه گذشته بعد از جنگ غزه در این جهت مبذول داشت.
سرلشکر باقری در پایان با تاکید بر سیاست توسعه روابط با همسایگان به ویژه توسعه رابطه دوستی و برادری با کشور همسایه پاکستان یک سیاست تغییر ناپذیر است، گفت: قطعاً خواهیم توانست با تلاش خودمان رابطه بین دو کشور را بیش از پیش توسعه دهیم و همانطور که شما بیان کردید با برادری و دوستی، تمام تعهدات را با جدیت پیگیری می‌کنیم و نمی‌گذاریم هیچ عامل بیرونی این رابطه و دوستی و برادری را خدشه‌دار کند.</t>
    <phoneticPr fontId="6" type="noConversion"/>
  </si>
  <si>
    <t>https://mehrnews.com/x34ZXv</t>
    <phoneticPr fontId="6" type="noConversion"/>
  </si>
  <si>
    <t>https://khabaronline.ir/xmgqp</t>
    <phoneticPr fontId="6" type="noConversion"/>
  </si>
  <si>
    <t>سعید جلیلی، عضو مجمع تشخیص مصلحت نظام در منزل شهید رئیسی حضور یافت.
به گزارش خبرگزاری خبرآنلاین، سعید جلیلی، نماینده رهبر انقلاب در شورای عالی امنیت ملی با حضور در منزل شهید ابراهیم رئیسی ضمن عرض تسلیت به خانواده ایشان، با سید احمد علم الهدی و همسر آن شهید نیز گفتگو کرد.
بنابر گزارش تسنیم، جلیلی با بیان اینکه آیت الله رئیسی در سراسر عمر خود به خدمت صادقانه مشغول بود، گفت: مردم سراسر کشور نیز با تشییع حماسی شهدای خدمت نشان دادند که قدردان مسئولان خدمتگذار و صادق خود هستند.</t>
    <phoneticPr fontId="6" type="noConversion"/>
  </si>
  <si>
    <t>خاطره یک فرمانده ارشد ارتش از ابراهیم رئیسی /رئیس دفتر نظامی رهبری:  روزنه‌های خوبی گشوده شده است</t>
    <phoneticPr fontId="6" type="noConversion"/>
  </si>
  <si>
    <t>https://khabaronline.ir/xmgd3</t>
    <phoneticPr fontId="6" type="noConversion"/>
  </si>
  <si>
    <t>khabaronline.ir/xmggz</t>
    <phoneticPr fontId="6" type="noConversion"/>
  </si>
  <si>
    <t>تصاویری از فرزندان رهبر انقلاب در مراسم گرامیداشت رئیسی و همراهانش را مشاهده می کنید.
به گزارش خبرگزاری خبرآنلاین، مراسم گرامیداشت ابراهیم رئیسی شهید جمهور و همراهان شامگاه روز گذشته، شنبه ۵ خرداد ماه ۱۴۰۳ با حضور شخصیت‌های لشگری و کشوری در مسجد ارگ برگزار شد.
آنگونه که مهر روایت کرده، در این مراسم حجت الاسلام و المسلمین مسعود خامنه‌ای و حجت الاسلام و المسلمین میثم خامنه‌ای، پسران مقام معظم رهبری حضور یافتند.</t>
    <phoneticPr fontId="6" type="noConversion"/>
  </si>
  <si>
    <t>https://khabaronline.ir/xmg96</t>
    <phoneticPr fontId="6" type="noConversion"/>
  </si>
  <si>
    <t>مراسم بزرگداشت رئیس‌جمهور فقید و همراهان گرامی ایشان از سوی رهبر انقلاب برگزار شد.
به گزارش خبرگزاری خبرآنلاین، مراسم بزرگداشت شهدای خدمت، صبح روز گذشته در حسینیه امام خمینی(ره) با حضور رهبر انقلاب اسلامی برگزار شد. در این مراسم همسر و خانواده های این شهدا نیز حضور داشتند.
جمیله علم الهدی، همسر سید ابراهیم رئیسی، در پاسخ به سوال خبرنگار که گفته بود یک مورد از حسن های رئیس‌جمهور را برای ما بگویید، تاکید کرد که شهید رئیسی بسیار صبور بود.
همچنین همسر شهید حسین امیرعبداللهیان نیز در پاسخ به این سوال تاکید کرد: کارشان خالصانه بود و تاکید می‌کردند که باید به نحوی کار بکنیم که شرمنده شهدا و خانواده شهدا و مردم خوب ایران نباشیم.
یکی از فرزندان شهید دریانوش نیز گفت: پدر من یک فداکار بود و در یک سانحه هوایی درکنار دوستش به شهادت رسید.
پسر شهید مالک رحمتی نیز تاکید کرد: این احساس را دارم که بابام یک قهرمان بود و برای مردم خیلی زحمت می‌کشید و خیلی صبور بود.
دختر شهید خلبان مصطفوی نیز گفت: درحالی که این موضوع خیلی خیلی برایم سنگین است اما سرم بالا است و افتخار میکنم. همچنین پسر شهید مصطفوی در پاسخ به این سوال که نسبت به شهادت پدرتان چه حسی دارید؟ گفت: فقط می‌توانم بگویم که افتخار میکنم به داشتن اینچنین پدری.</t>
    <phoneticPr fontId="6" type="noConversion"/>
  </si>
  <si>
    <t>https://khabaronline.ir/xmg5v</t>
    <phoneticPr fontId="6" type="noConversion"/>
  </si>
  <si>
    <t>تصاویری از دیدار خانواده شهدای خدمت با رهبر انقلاب مشاهده می کنید.
به گزارش خبرگزاری خبرآنلاین، صبح امروز خانواده شهدای خدمت با حضرت آیت‌الله خامنه‌ای رهبر معظم انقلاب اسلامی دیدار کردند. در ادامه تصاویری از این دیدار مشاهده می‌کنید. برادر ابراهیم رئیسی، سید احمد علم الهدی، آیت الله آل هاشم و پسر حسین امیرعبداللهیان هم در این دیدار حضور داشتند.</t>
    <phoneticPr fontId="6" type="noConversion"/>
  </si>
  <si>
    <t>https://khabaronline.ir/xmg4x</t>
    <phoneticPr fontId="6" type="noConversion"/>
  </si>
  <si>
    <t>تصویری از زهرا مصطفوی، دختر امام خمینی (ره) و رئیس هیات امنای جمعیت دفاع از ملت فلسطین، را در مراسم بزرگذاشت شهدای خدمت مشاهده می کنید.
به گزارش خبرگزاری خبرآنلاین، صبح امروز مراسم بزرگداشت ابراهیم رئیسی رئیس جمهور فقید و همراهان وی از سوی حضرت آیت الله خامنه ای رهبر انقلاب اسلامی در حسینیه امام خمینی (ره) برگزار شد. در ادامه تصویری از زهرا مصطفوی، دختر امام خمینی (ره) و رئیس هیات امنای جمعیت دفاع از ملت فلسطین، را در این مراسم مشاهده می کنید.</t>
    <phoneticPr fontId="6" type="noConversion"/>
  </si>
  <si>
    <t>https://khabaronline.ir/xmfYg</t>
    <phoneticPr fontId="6" type="noConversion"/>
  </si>
  <si>
    <t>https://khabaronline.ir/xmfpq</t>
    <phoneticPr fontId="6" type="noConversion"/>
  </si>
  <si>
    <t>آخرین جلسه صحن مجلس شورای اسلامی در دوره یازدهم دقایقی پیش به ریاست محمد باقر قالیباف رئیس مجلس آغاز شد.
به گزارش خبرگزاری خبرآنلاین، زنگ آغاز جلسه نوبت عصر روز سه‌شنبه ۱ خرداد ۱۴۰۳ صحن مجلس شورای اسلامی به ریاست محمد باقر قالیباف رئیس مجلس شورای اسلامی نواخته شد. این آخرین جلسه یازدهمین دوره مجلس شورای اسلامی است.
بنابر روایت ایسنا، نمایندگان مجلس رسیدگی به موارد زیر را در دستور کار جلسه خود دارند:
*گزارش کمیسیون کشاورزی، آب، منابع طبیعی و محیط، زیت درباره طرح استفساریه جز یک بند الف ماده ۹ قانون مالیات بر ارزش افزوده
*گزارش کمیسیون اقتصاد درباره طرح استفساریه بند الف قانون بانک مرکزی جمهوری اسلامی ایران
*گزارش شور دوم کمیسیون برنامه بودجه و محاسبات درباره لایحه یک فوریتی الحاق برخی موادی قانون بخشی از مقررات مالی دولت
*گزارش نهایی کمیسیون اقتصاد درباره تحقیق و تفحص از شرکتهای زیرمجموعه شرکت سرمایه گذاری آتیه صبا و شرکت کفش ملی
*گزارش کمیسیون مشترک درباره طرح نظام بخشی فضای مجازی
مراسم اختتامیه دوره یازدهم مجلس شورای اسلامی
نخستین جلسه دوره یازدهم مجلس شورای اسلامی روز چهارشنبه ۷ خرداد ۱۳۹۹ برگزار شد. هر دوره مجلس شورای اسلامی چهار ساله است. دوازدهمین دوره‌ی مجلس روز دوشنبه ۷ خرداد ۱۴۰۳ برگزار می‌شود.
نمایندگان دوازدهمین دوره مجلس شورای اسلامی در جریان انتخاباتی که ۱۱ اسفند ۱۴۰۲ برگزار شد، انتخاب شدند. همچنین تکلیف ۴۵ کرسی که در مرحله اول انتخابات مشخص نشده بود، در مرحله دوم انتخابات که ۲۱ اردیبهشت برگزار شد، تعیین شد. دوازدهمین دوره مجلس شورای اسلامی با ۲۹۰ کار خود را آغاز خواهد کرد.</t>
    <phoneticPr fontId="6" type="noConversion"/>
  </si>
  <si>
    <t>https://khabaronline.ir/xmfPp</t>
    <phoneticPr fontId="6" type="noConversion"/>
  </si>
  <si>
    <t xml:space="preserve">انجام مناسک تدفین شهید آیت الله سید ابراهیم رئیسی در حرم حضرت امام رضا(ع) را ببینید./ ایسنا
</t>
    <phoneticPr fontId="6" type="noConversion"/>
  </si>
  <si>
    <t>سعید حدادیان، مداح اهل بیت در مراسم بزرگذاشت شهید آیت الله رئیسی و هیأت همراهان ایشان در دانشگاه تهران گفت: رئیس‌جمهور هشتم، خادم امام هشتم و شهادت در میلاد امام هشتم؛ چه کردی سید ابراهیم رئیسی؟ آخر مگر می‌شود حسن تفعل نداشت؟ مگر می شود امام رضا سر تو را به دامن نگیرد؟/ خبرگزاری دانشجو</t>
    <phoneticPr fontId="6" type="noConversion"/>
  </si>
  <si>
    <t>https://isna.ir/xdR9VJ</t>
    <phoneticPr fontId="6" type="noConversion"/>
  </si>
  <si>
    <t>https://inn.ir/news/67165</t>
    <phoneticPr fontId="6" type="noConversion"/>
  </si>
  <si>
    <t>https://inn.ir/news/66526</t>
    <phoneticPr fontId="6" type="noConversion"/>
  </si>
  <si>
    <t>https://farsi.khamenei.ir/news-content?id=56485</t>
    <phoneticPr fontId="6" type="noConversion"/>
  </si>
  <si>
    <t>KHAMENEI.IR</t>
    <phoneticPr fontId="6" type="noConversion"/>
  </si>
  <si>
    <t>حضرت آیت‌الله خامنه‌ای رهبر معظم انقلاب اسلامی چهارشنبه شب (۱۴۰۳/۰۳/۰۲) با حضور در منزل حجت‌الاسلام‌‌والمسلمین شهید دکتر رئیسی و دیدار با خانواده ایشان، رئیس‌جمهور فقید را مظهر شعارهای انقلاب اسلامی دانستند و اظهار ارادت مردم به ایشان را پیامی به دنیا به نفع جمهوری اسلامی توصیف کردند.
در این دیدار که حجت‌الاسلام‌والمسلمین علم‌الهدی، سرکار خانم دکترعلم‌الهدی همسر شهید رئیسی، فرزندان و بستگان ایشان حضور داشتند، رهبر انقلاب اسلامی، فقدان آقای رئیسی را خسارت سنگین و غیرقابل جبرانی برای کشور توصیف کردند.
حضرت آیت‌الله خامنه‌ای با اشاره به حضور مردم در تشییع رئیس‌جمهور که از دید مهمانان خارجی دیدارکننده با ایشان هم پنهان نمانده بود، آن را پیامی به دنیا به نفع جمهوری اسلامی توصیف کردند که ریشه‌ی مردمی جمهوری اسلامی و قوت آن را نشان داد؛ قدرت و قوتی که در عمق جامعه و ملّت ایران ریشه دارد.
رهبر انقلاب اسلامی در ادامه این دیدار با تأکید بر اینکه خدمات خالصانه رئیس‌جمهور فقید فقط به دوره حیاتش خلاصه نمی‌شود افزودند: آقای رئیسی بعد از حیاتشان هم خدمات ارزنده‌ای به کشور کردند.
حضرت آیت‌الله خامنه‌ای همچنین به اظهار لطف، محبت و ارادت مردم پس از وقوع حادثه در شهرهای مختلف، اشاره کرده و افزودند: این اجتماعات که با دعا و روضه برای سلامتی رئیس‌‌جمهور همراه بود، نشان‌ دهنده‌ی دلبستگی مردم به انقلاب و شعارهای انقلاب اسلامی است.
ایشان با بیان اینکه شهید رئیسی مظهرِ شعارهای انقلاب اسلامی بود، گفتند حرفهای اصلی انقلاب از زبان رئیس جمهور خارج می‌شد و ایشان این شعارها را، شعارهای خود قرار داده بود.
رهبر انقلاب اسلامی در پایان این دیدار ضمن دعا و طلب مغفرت برای حجت‌الاسلام‌المسلمین رئیسی، برای بازماندگان ایشان از درگاه خداوند صبر مسئلت کردند.</t>
    <phoneticPr fontId="6" type="noConversion"/>
  </si>
  <si>
    <t>https://fararu.com/fa/news/739399/%D8%B3%D8%B9%DB%8C%D8%AF-%D8%AC%D9%84%DB%8C%D9%84%DB%8C-%D8%A8%D9%87-%D9%85%D9%86%D8%B2%D9%84-%D8%A7%D8%A8%D8%B1%D8%A7%D9%87%DB%8C%D9%85-%D8%B1%D8%A6%DB%8C%D8%B3%DB%8C-%D8%B1%D9%81%D8%AA</t>
    <phoneticPr fontId="6" type="noConversion"/>
  </si>
  <si>
    <t>سعید جلیلی، نماینده رهبر انقلاب در شورای عالی امنیت ملی با حضور در منزل شهید ابراهیم رئیسی ضمن عرض تسلیت به خانواده ایشان، با سید احمد علم الهدی و همسر آن شهید نیز گفتگو کرد.
سعید جلیلی، عضو مجمع تشخیص مصلحت نظام در منزل شهید رئیسی حضور یافت.
به گزارش تسنیم، سعید جلیلی، نماینده رهبر انقلاب در شورای عالی امنیت ملی با حضور در منزل ابراهیم رئیسی ضمن عرض تسلیت به خانواده ایشان، با سید احمد علم الهدی و همسر آن شهید نیز گفتگو کرد.
جلیلی با بیان اینکه رئیسی در سراسر عمر خود به خدمت صادقانه مشغول بود، گفت: مردم سراسر کشور نیز با تشییع حماسی شهدای خدمت نشان دادند که قدردان مسئولان خدمتگذار و صادق خود هستند.</t>
    <phoneticPr fontId="6" type="noConversion"/>
  </si>
  <si>
    <t>https://fararu.com/fa/news/738195/%D9%BE%D8%B1%D8%B3%D8%B4%E2%80%8C%D9%87%D8%A7%DB%8C-%D8%B5%D8%B1%DB%8C%D8%AD-%D8%AF%D8%B1%D8%A8%D8%A7%D8%B1%D9%87-%D8%B3%D9%82%D9%88%D8%B7-%D8%A8%D8%A7%D9%84%DA%AF%D8%B1%D8%AF-%D8%B1%D8%A6%DB%8C%D8%B3%DB%8C-%D8%A7%D8%AD%D8%AA%D9%85%D8%A7%D9%84-%D8%AA%D9%88%D8%B7%D8%A6%D9%87-%D8%AE%D8%A7%D8%B1%D8%AC%DB%8C-%D9%88%D8%AC%D9%88%D8%AF-%D8%AF%D8%A7%D8%B1%D8%AF</t>
    <phoneticPr fontId="6" type="noConversion"/>
  </si>
  <si>
    <t>یکی از نکاتی که احتمال توطئه بودن ماجرای بالگرد حامل رئیس جمهور رئیسی و همراهان را پررنگ می‌کند محل وقوع حادثه است.
یکی از نکاتی که احتمال توطئه بودن ماجرای بالگرد حامل رئیس جمهور رئیسی و همراهان را پررنگ می‌کند محل وقوع حادثه است.
طبعاً گزارشی که گروه بررسی‌کننده ستاد کل نیرو‌های مسلح کشورمان منتشر کند رسمیت خواهد داشت و قابل استناد خواهد بود، در عین حال افکار عمومی به شدت در حال پیگیری ماجراست و می‌خواهد به واقعیت پی ببرد. در چنین شرایطی برای جلوگیری از سوء‌ استفاده بیگانگان که معمولاً فرصت را برای القاء خواسته‌های خود مغتنم می‌شمرند، باید منابع مطلع داخلی اطلاعات بیشتری در اختیار عموم قرار دهند و از این طریق راه را بر سوء‌استفاده‌های فرصت‌طلبان ببندند.
یکی از نکاتی که احتمال توطئه بودن ماجرای بالگرد حامل رئیس جمهور رئیسی و همراهان را پررنگ می‌کند محل وقوع حادثه است. این حادثه در نزدیکی مرز کشورمان با جمهوری آذربایجان رخ داده که رژیم صهیونیستی امکانات اطلاعاتی، مخابراتی و نظامی زیادی در آن مستقر کرده است. استقرار این امکانات در جدار مرزی جمهوری آذربایجان، امکان انجام هر توطئه‌ای در منطقه مرزی داخل کشورمان را به رژیم صهیونیستی می‌دهد. اینکه از سه بالگرد ایرانی در حال بازگشت از منطقه مرزی به سوی تبریز فقط بالگرد حامل رئیس جمهور دچار این حادثه شده، ضمن اینکه می‌تواند مرتبط بودن حادثه با عوامل جوی را منتفی کند، احتمال توطئه بودن را تقویت می‌کند.
یکی دیگر از نکاتی که در تقویت احتمالی توطئه بودن حادثه بالگرد حامل رئیس جمهور رئیسی و همراهان مؤثر است اینست که بعضی از صاحبنظران فنی گفته‌اند ابتدا بالگرد در هوا منفجر شده و سپس سقوط کرده است. در این فرض، ماجرا می‌تواند ناشی از مداخلات بیرونی و یا درون بالگرد باشد که در هر دو صورت، موضوع با پیچیدگی مواجه است و قابل پیگیری است.
فرض دیگر اینست که بالگرد به خاطر از کار افتادن تجهیزات راداری و ناوبری دچار اختلال شده و در اثر خارج شدن از کنترل، سقوط کرده است.
برطرف ساختن ضعف تدبیر، به‌روزرسانی امکانات ناوبری و تقویت امنیت ملی برای ضربه‌ناپذیر شدن در برابر دشمنان باید در دستور کار مسئولین نظام قرار گیرند و در این زمینه هیچگونه مسامحه‌ای جایز نیست.</t>
    <phoneticPr fontId="6" type="noConversion"/>
  </si>
  <si>
    <t>پرسش‌های صریح درباره سقوط بالگرد رئیسی: احتمال توطئه خارجی وجود دارد؟</t>
    <phoneticPr fontId="6" type="noConversion"/>
  </si>
  <si>
    <t>تصویری از وداع سیداحمد علم‌الهدی باپیکر شهید رئیسی، رئیس جمهوری کشورمان و داماد امام جمعه مشهد منتشر شد.</t>
    <phoneticPr fontId="6" type="noConversion"/>
  </si>
  <si>
    <t>در پی شهادت سید ابراهیم رئیسی، حسین امیرعبداللهیان وزیر خارجه و هیات همراه شماری از مردم اندونزی با حضور در مقابل سفارت جمهوری اسلامی ایران در جاکارتا و روشن کردن شمع و اهدای گل یاد آنان را گرامی داشتند. این تصاویر منتشر شده از این رویداد عکسی دیده می‌شود که در آن شهید سید ابراهیم رئیسی به عنوان شهید راه قدس و با نام شهید مجاهد حسن ابراهیم علول عنوان شده است. در اصل این عکس که شهید ابراهیم رئیسی را با یونیفرم و چفیه و اسلحه نشان می‌دهد متعلق به یک رزمنده حزب الله لبنان به نام حسن ابراهیم علول است که با فتوشاپ پرتره رئیس جمهور شهید ایران روی آن قرار داده شده است. امروز همچنین رتنو مرسودی وزیر امور خارجه اندونزی نیز شهادت آیت‌الله سیدابراهیم رئیسی رئیس جمهور و حسین امیرعبداللهیان وزیر امور خارجه ایران در حادثه سقوط بالگرد را به دولت و ملت کشورمان تسلیت گفت. سید ابراهیم رئیسی که عصر یکشنبه ۳۰ اردیبهشت ۱۴۰۳ در مسیر بازگشت از مراسم افتتاح سد قیز قلعه‌سی به سمت شهر تبریز، در منطقه ورزقان استان آذربایجان شرقی دچار سانحه هوایی شده بود، به همراه تمامی همراهان، به شهادت رسید. حجت الاسلام آل هاشم، نماینده، ولی فقیه و امام جمعه تبریز، حسین امیرعبداللهیان وزیر امور خارجه، مالک رحمتی استاندار آذربایجان شرقی، سردار سید مهدی موسوی فرمانده یگان حفاظت رئیس‌جمهور و تعدادی از محافظین و خدمه بالگرد از سرنشینان بالگرد حامل رئیس‌جمهور بودند.</t>
    <phoneticPr fontId="6" type="noConversion"/>
  </si>
  <si>
    <t>https://donya-e-eqtesad.com/fa/tiny/news-4072910</t>
    <phoneticPr fontId="6" type="noConversion"/>
  </si>
  <si>
    <t>https://donya-e-eqtesad.com/fa/tiny/news-4072909</t>
    <phoneticPr fontId="6" type="noConversion"/>
  </si>
  <si>
    <t>ايسنا : وزیر علوم جزئیات اعلام خبر وقوع سانحه هلکوپتر رئیس جمهور در هیات دولت و در روز حادثه را تشریح کرد.
به گزارش ایسنا، محمد علی زولفی‌گل در مراسم بزرگداشت رئیس جمهور شهید و همراهان ایشان که امروز با حضور جمیله علم‌الهدی همسر رئیس جمهور در دانشگاه شهید بهشتی برگزار شد، گفت: روز یکشنبه هفته گذشته که در جلسه هیات دولت بودیم و چند لحظه مخبر، معاون اول رئیس جمهور از جلسه بیرون رفتند و مجددا که داخل جلسه برگشتند اعلام کردند که با کمال تاسف می‌خواهم خبری را خدمت‌تان عرض کنم و آن این است که هلکوپتر رئیس جمهور دچار حادثه شده و باید دعا کنیم.
وی در ادامه تصریح کرد: پس از اعلام خبر فوق، زلزله‌ای در هیات دولت شکل گرفت و شنیدن این خبر برای ما فوق‌العاده سخت بود؛ چرا که سید جلیل‌القدر رئیسی مرد خدا بود و به معنای واقعی حرف و عملش یکی بود.
وزیر علوم با بیان این‌که رئیس جمهور شهیدمان آیت‌الله رئیسی در تصمیم‌گیری‌ها به هیچ‌ عنوان منافع ملی و مردم را فدای منافع دولت نمی‌کرد، اظهار کرد: یک‌بار برای تصمیم‌گیری در خصوص موضوعی خدمت ایشان رسیدم و گفتم اگر حمایت کنید این تصمیم گرفته شود؛ چرا که هم به نفع دولت و هم به نفع شما خواهد بود که در مقابل رئیس جمهور گفتند دیگر این حرف را نزنید ما در تصمیم‌گیری‌های خود فقط باید منافع مردم را مهم بدانیم و این تذکر ایشان درس مهمی برای بنده بود. به همین جهت وقتی مسئولیت‌های اجرایی برعهده می‌گیریم نباید به جز منافع مردم به چیزی دیگر فکر کنیم.
وی با بیان این‌که آیت‌الله رئیسی یک پهلوان سیاسی بود، تصریح کرد: مفهوم پهلوان با قهرمان تفاوت دارد؛ چرا که پهلوان در فرهنگ ما به کسی گفته می‌شود که در رقابت‌ها همواره اخلاق، ایمان، ادب، انصاف و تقوای سیاسی را ملاک قرار می‌دهد و به هیچ عنوان مرزهای اخلاقی را زیرپا نمی‌گذارد.
زلفی‌گل خاطرنشان کرد: آیت‌الله رئیسی در دوران حدود سه سال رئیس جمهوری یک پهلوان واقعی بود و شهادت می‌دهم ایشان برای خدمت به مردم سراز پا نمی‌شناخت و صادقانه و بی‌منت برای مردم خدمت کردند</t>
    <phoneticPr fontId="6" type="noConversion"/>
  </si>
  <si>
    <t>https://donya-e-eqtesad.com/fa/tiny/news-4072500</t>
    <phoneticPr fontId="6" type="noConversion"/>
  </si>
  <si>
    <t xml:space="preserve">ایرنا : اطلاعیه شماره ۱ ستاد برگزاری مراسم شهدای خدمت رئیس جمهور شهید حضرت آیت الله رئیسی و همراهان منتشر شد.
متن اطلاعیه شماره یک بدین شرح است: به استحضار مردم شریف ایران اسلامی می‌رساند در پی شهادت خادم الرضا، خادم مردم ایران رئیس جمهور محبوب و مردمی جمهوری اسلامی ایران، سید الشهداء خدمت حضرت آیت الله رئیسی و همراهان گرانقدر ایشان در سانحه هوایی روز یکشنبه، ضمن عرض تسلیت به ساحت مقدس امام زمان (عج) و نایب عظیم الشأن ایشان حضرت آیت الله خامنه ای، برنامه برگزاری مراسم بزرگداشت و تشییع این شهدای عزیز به شرح ذیل با حضور آحاد ملت شهید پرور
ایران اسلامی برگزار خواهد شد:
۱- مراسم تشییع در استان آذربایجان شرقی سه شنبه ۹:۳۰ صبح در شهر تبریز از میدان شهدا تا مصلی.
۲- مراسم تشییع در استان قم سه شنبه ساعت ۱۶ در شهر قم از حرم مطهر حضرت معصومه(س) تا مسجد مقدس جمکران.
۳- مراسم وداع مردم با پیکر شهدای گرانقدر خدمت، سه شنبه ساعت ۲۱:۰۰ مصلی امام خمینی(ره) تهران.
۴- مراسم اقامه نماز بر پیکر شهدا و تشییع با حضور عموم مردم در تهران، چهارشنبه ساعت ۷:۳۰ صبح از دانشگاه تهران به سمت میدان آزادی.
۵- مراسم گرامیداشت شهدا با حضور هیأت‌های عالی رتبه خارجی، چهارشنبه ساعت ۱۶:۰۰
٦- مراسم تشییع و وداع مردم خونگرم استان خراسان جنوبی با رئیس جمهور محبوب، پنجشنبه از ساعت ۸:۰۰ بیرجند.
۷- مراسم تشییع و تدفین پیکر مطهر رئیس جمهور شهید حضرت آیت الله رئیسی، پنجشنبه ظهر مشهد مقدس.
نکات حائز اهمیت که به جهت تسهیل حضور مردم عزیز و عاشق رئیس جمهور شهید در هیات دولت تصمیم گیری شد به شرح ذیل است:
۱- روز چهارشنبه ۲ خرداد ماه در کل کشور تعطیل رسمی اعلام می‌شود.
۲- در استانهایی که مراسم تشییع شهدا برگزار می‌شود، در خصوص تعطیلی استان با تدبیر استاندار محترم تصمیم گیری می‌شود.
۳- کلیه امتحانات آموزش و پرورش تا انتهای این هفته لغو و زمان بعدی توسط وزارت آموزش و پرورش اعلام خواهد شد.
از عموم ملت شریف و قدرشناس ایران اسلامی دعوت می‌شود همانطور که در تمام سفرهای استانی دور اول و دوم دولت سیزدهم، خادم خود را مورد محبت قرار دادند، با حضور در این مراسمات با رئیس جمهور شهید نظام اسلامی و راه و رسم مردمی ایشان تجدید عهد نمایند.
</t>
    <phoneticPr fontId="6" type="noConversion"/>
  </si>
  <si>
    <t>ایرنا : مراسم یابود رئیس جمهور فقید، وزیر امور خارجه، و سایر همراهان ایشان در محل نمایندگی فرهنگی جمهوری اسلامی ایران در وین برگزار شد.
در این مراسم‌ که جمعی از فعالان فرهنگی در اتریش و همچنین شماری از هموطنان فرهیخته ایرانی مقیم اتریش شرکت داشتند، ضمن گرامیداشت یاد و نام شهیدان راه خدمت، دکتر رضا غلامی نماینده فرهنگی جمهوری اسلامی ایران سخنرانی کرد.
وی گفت: در این روزها، موافقان و منتقدان مرحوم رئیسی بر سر برخی خصلت های برجسته رئیس جمهور فقید با هم اشتراک نظر دارند. اخلاق‌ مداری، فروتنی، علاقمندی به مشارکت طلبی مردم در امور کشور، علاقمندی به بکارگیری جوان‌ها در امور خطیر دولت، تلاش گام به گام و موثر برای حل مشکلات مردم، توجه خاص به اقشار محروم و ضعیف جامعه و خدمت‌رسانی به آنها، همراهی صادقانه با رهبر معظم انقلاب و همچنین اهتمام کم نظیر به خوداتکایی کشور، از جمله خصلت‌هایی است که از شهید رئیسی شخصیتی محبوب و موثر ساخته بود.
غلامی افزود: مرحوم رئیسی همواره و مشتاقانه در حال خدمت به مردم بود و در حال خدمت نیز به شهادت رسید.
نماینده فرهنگی ایران در اتریش گفت: وزیر امور خارجه فقید ما نیز شخصیت برجسته‌ و خدومی بود. ایشان در جهت گسترش ارتباطات دیپلماتیک با کشورهای گوناگون به ویژه کشورهای جنوب غرب آسیا و تامین‌ منافع ملی ابتکار عمل داشت. مرحوم امیرعبداللهیان برای ارتباطات و همکاری‌های فرهنگی با کشورهای دیگر هم ارزش زیادی قائل بود.
غلامی تاکید کرد: حضور میلیونی مردم ایران از طیف های سیاسی گوناگون در تشییع پیکر این شهید عزیز در تبریز، قم، تهران‌ و مشهد نشان‌ می‌دهد که رئیسی در قلب مردم ایران‌ جا دارد و مردم فهیم ایران قدرشناس کوشش های خستگی ناپذیر خدمت‌گذار خودشان هستند.
وی افزود: در این روزها، بسیاری از مقامات کشورهای جهان با احترام به ملت بزرگ ایران، شهادت رئیس جمهور، وزیر امور خارجه و همراهانشان را تسلیت گفتند. این ابراز احترام سران‌ کشورها، حتما در خاطره تاریخی مردم ایران باقی خواهد ماند. آنچه موجب میشود بخش مهمی از جهان نسبت به رئیس جمهور شهید و وزیر امور خارجه ما، ادای احترام کند تلاش ملموس دولت جمهوری اسلامی ایران طی دهه های گذشته در جهت مبارزه با تروریسم، مبارزه با ظلم، حمایت از مظلومین و تلاش برای گسترش عدالت و صلح در جهان است.
غلامی تاکید کرد : مطمئنا با پیش‌بینی‌های دقیقی که در قانون اساسی جمهوری اسلامی ایران در خصوص وقوع حوادث برای مقامات عالی نظام‌ منظور شده است، کشورمان این دوره گذار را به خوبی سپری نموده و بر اساس قانون، مردم در موعد مقرر مستقیماً خدمت‌گذار جدیدی را انتخاب خواهند کرد.
در این مراسم که به دو شیوه حضوری و مجازی برگزار شده بود، ضمن قرائت پیام رهبر معظم انقلاب به مناسبت شهادت رئیس جمهور و همراهان، پیام حجت الاسلام والمسلمین ایمانی‌پور رئیس سازمان فرهنگ و ارتباطات اسلامی و باقرپور سفیر ایران در اتریش نیز قرائت شد.</t>
    <phoneticPr fontId="6" type="noConversion"/>
  </si>
  <si>
    <t>https://donya-e-eqtesad.com/fa/tiny/news-4072127</t>
    <phoneticPr fontId="6" type="noConversion"/>
  </si>
  <si>
    <t>مهر : فرمانده کل انتظامی کشور گفت: رییس جمهور معیاری را از دست دادیم که به موضوعات امنیتی و نظامی کاملاً واقف بود.
سردار احمدرضا رادان در خصوص آیت الله رییسی،  رئیس جمهور شهید خدمت گفت: من در محضر مردم و پروردگار شهادت می‌دهم که آیت الله رئیسی، رئیس جمهوری بود که ارزش‌ها برایش مهم بود و اگر برای این ارزش‌ها احساس می‌کرد ممکن است رأی خودش را از دست بدهد باز به ارزش بیشتر توجه داشت.
وی با بیان اینکه همواره از رئیس جمهور و نظراتش بهره مند می‌شدیم؛ گفت: انصافاً می‌توانیم بگوییم که رئیس جمهور معیاری را از دست دادیم که به موضوعات امنیتی و نظامی کاملاً واقف و در خصوص این مسائل توجیه شده و بر آن‌ها مسلط بود.</t>
    <phoneticPr fontId="6" type="noConversion"/>
  </si>
  <si>
    <t>https://donya-e-eqtesad.com/fa/tiny/news-4072078</t>
    <phoneticPr fontId="6" type="noConversion"/>
  </si>
  <si>
    <t>تسنیم : مراسم تشییع رئیسی از ساعت ۱۴ امروز از مسیر میدان ۱۵ خرداد به سمت حرم رضوی برگزار می‌شود.
خانواده سید ابراهیم رئیسی برای شرکت در مراسم تشییع رئیس‌ جمهور شهید، دقایقی قبل وارد فرودگاه مشهد شدند، آیت‌الله علم‌الهدی نماینده ولی‌فقیه در خراسان رضوی و امام جمعه مشهد نیز همراه خانواده رئیسی بود.
همچنین احمد وحیدی، وزیر کشور به اتفاق همراهان نیز برای شرکت در مراسم تشییع به مشهد وارد شد.
گفتنی است، مراسم تشییع رئیسی از ساعت ۱۴ امروز از مسیر میدان ۱۵ خرداد به سمت حرم رضوی برگزار می‌شود و پیکر شهید جمهور عصر امروز در  رواق دارالسلام حرم مطهر رضوی آرام می‌گیرد.</t>
    <phoneticPr fontId="6" type="noConversion"/>
  </si>
  <si>
    <t>https://donya-e-eqtesad.com/fa/tiny/news-4072050</t>
    <phoneticPr fontId="6" type="noConversion"/>
  </si>
  <si>
    <t>ایسنا : پیکرهای مطهر شهدای خدمت امروز پنجشنبه، سوم خرداد ماه بر دوش مردم ولایتمدار و شهید پرور خراسان جنوبی با حضور علما، مسئولان کشوری، لشکری و استانی تشییع شد.
پیکر مطهر شهید آیت الله رئیسی برای تشییع و تدفین در حرم حضرت علی بن موسی الرضا(ع) به مشهد مقدس انتقال یافت.
با وجود اینکه قرار بود آیین بدرقه و تشییع شهدای خدمت ساعت ۷:۳۰ امروز سوم خردادماه آغاز شود اما این مراسم زودتر آغاز شد و هر لحظه خیل عظیم مردم در مسیر میدان جانبازان افزوده می‌شد و دل‌ها بی تاب حضور پیکر شهدای خدمت بود و سرانجام این انتظار به پایان رسید.
میدان جانبازان منتهی به میدان بلوار شهید صیاد شیرازی میزبان مردمی بود که با چشمان اشکبار برای آخرین بار در سال ۱۴۰۳ از رئیس جمهور و نماینده خود استقبال کردند.
امت شهیدپرور خراسان جنوبی با حضور پرشور خود پیکر مطهر شهدایی را تشییع کردند و اقشار مختلف مردم، علما، طلاب و مسئولین، مرد و زن، پیر و جوان در حالی که بر سر و سینه می‌زنند با پیکر شهید آیت‌الله رئیسی‌ و همراهان وداع کردند.
صدای یا زهرا و یا زینب و یا حسین از هر طرف به گوش می‌رسید و تسلای دل‌های عاشقانی بود که هنوز باور ندارند رئیس جمهور مردمی و نماینده خستگی ناپذیر خود را از دست داده‌اند.
خیل عظیم جمعیتی که به عشق وطن برای وداع با شهدایشان در میدان جانبازان منتهی به خیابان پاسداران حاضر شده بودند، پوسترهایی که تصویر شهدای راه خدمت بر روی آن رسم شده است را در دست دارند و عشق و ارادت خود را به خادمان شهیدشان فریاد می‌زنند.
در این میان پلاکاردهایی به چشم می‌خورد که دلنوشته‌ی مردم خطاب به شهدای خدمت است؛ مانند خداحافظ ای مرد خستگی ناپذیر، افتخارم این است به یک شهید رای دادم، همه ایران عزادار خادمان است، اینها گوشه‌ای از جملاتی است که اندوه و بهت مردم را از این غم بزرگ نشان می‌داد.
در حالی که در خراسان جنوبی آفتاب گرم و سوزانی ‌و هوا به شدت گرم بود ‌ نیروهای امدادی، نظامی و انتظامی و دستگاه‌های اجرایی در حال ارائه خدمات بودند و ساعت‌ها قبل در محل برگزاری مراسم تشییع شهدا حضور یافته‌ و موکب‌ها را در مسیر منتهی به میدان و بلوار صیاد شیرازی مستقر کردند.
از میدان جانبازان تا انتهای خیابان پاسداران منتهی به بلوار صیاد شیرازی تا چشم کار می‌کرد جمعیت مشتاقی را می‌بینیم که آمده‌ بودند با رئیس جمهور و نماینده شهیدشان وداع کنند.
پیکر مطهر شهید آیت الله رئیسی بعد از وداع مردم خراسان جنوبی برای تشییع و تدفین در حرم حضرت علی بن موسی الرضا(ع) به مشهد مقدس انتقال یافت.</t>
    <phoneticPr fontId="6" type="noConversion"/>
  </si>
  <si>
    <t>https://donya-e-eqtesad.com/fa/tiny/news-4072041</t>
    <phoneticPr fontId="6" type="noConversion"/>
  </si>
  <si>
    <t xml:space="preserve">ایسنا : حضرت آیت‌الله خامنه‌ای، رهبر معظم انقلاب با حضور در منزل حجت‌الاسلام‌والمسلمین شهید رئیسی با خانواده وی دیدار و گفتگو کردند.
حضرت آیت‌الله خامنه‌ای رهبر معظم انقلاب اسلامی، ساعتی پیش با حضور در منزل حجت‌الاسلام‌ والمسلمین شهید سید ابراهیم رئیسی رئیس‌جمهور فقید کشورمان با خانواده وی دیدار و گفتگو کردند.
</t>
    <phoneticPr fontId="6" type="noConversion"/>
  </si>
  <si>
    <t>https://donya-e-eqtesad.com/fa/tiny/news-4071959</t>
    <phoneticPr fontId="6" type="noConversion"/>
  </si>
  <si>
    <t>اقتصادنیوز : خبرگزاری ایرنا تصویری از حضور فرزند رهبرانقلاب در مراسم تشییع پیکر شهید سید ابراهیم رئیسی را منتشر کرد.</t>
    <phoneticPr fontId="6" type="noConversion"/>
  </si>
  <si>
    <t>https://donya-e-eqtesad.com/fa/tiny/news-4071909</t>
    <phoneticPr fontId="6" type="noConversion"/>
  </si>
  <si>
    <t>ایسنا : رئیس دفتر رئیس جمهور در پایان در پاسخ به پرسشی درباره علت بروز سانحه برای بالگرد حامل رئیس جمهور و هیئت همراه اظهار کرد: این موضوع فنی است و تیم فنی در این باره اظهار نظر خواهند کرد.
غلامحسین اسماعیلی رئیس دفتر رئیس جمهوری در حاشیه مراسم تشییع پیکر آیت الله شهید سید ابراهیم رئیسی و شهدای خدمت در جمع خبرنگاران تاکید کرد: اعضای دولت شهید آیت‌الله رئیسی بر اساس پیمانی که با ایشان در روز ابتدایی دولت بستند و بر اساس تعهدی که به نظام، مردم و رهبری دارند، درست است که داغدار و مصیبت زده‌ایم، اما سرپا ایستاده‌ایم؛ امروز در جلسه هیئت دولت به همکاران عزیزم عرض کردم که ۴۵ روز باقیمانده و آیت‌الله رئیسی خستگی ناپذیر بالای سرماست و از ما مطالبه گر است.
وی تاکید کرد: نه تنها در این ۴۵ روز کم نخواهیم گذاشت، بلکه تلاش می‌کنیم در این ۴۵ روز، کار ۴۵۰ روز را انجام دهیم. ما از شهید آیت‌الله رئیسی آموختیم که خسته نشویم و پا به پای ایشان دویدیم؛ ایشان خسته نشدند، ما هم خسته نشدیم. با دلی داغدار اما با امید به آینده کار را ادامه خواهیم داد و همزمان انتخابات دوره بعدی ریاست جمهوری را برگزار خواهیم کرد و ادامه مسیر را به کسی خواهیم سپرد که مردم عزیز ایران اسلامی ما او را به عنوان رئیس جمهور انتخاب کنند.
رئیس دفتر رئیس جمهور در پایان در پاسخ به پرسشی درباره علت بروز سانحه برای بالگرد حامل رئیس جمهور و هیئت همراه اظهار کرد: این موضوع فنی است و تیم فنی در این باره اظهار نظر خواهند کرد.</t>
    <phoneticPr fontId="6" type="noConversion"/>
  </si>
  <si>
    <t>https://donya-e-eqtesad.com/fa/tiny/news-4071872</t>
    <phoneticPr fontId="6" type="noConversion"/>
  </si>
  <si>
    <t>https://donya-e-eqtesad.com/fa/tiny/news-4071859</t>
    <phoneticPr fontId="6" type="noConversion"/>
  </si>
  <si>
    <t>تسنیم : رئیس‌دفتر رئیس‌جمهور درباره حادثه بالگرد حامل آیت‌الله رئیسی توضیحاتی ارائه کرد.
غلامحسین اسماعیلی رئیس‌دفتر رئیس‌جمهور که در آخرین سفر آیت‌الله شهید رئیسی به آذربایجان شرقی حضور داشت، طی سخنانی درباره این سفر استانی و حادثه بالگرد حامل رئیس‌جمهور گفت: ما صبح روز یکشنبه 30 اردیبهشت‌ماه ساعت 6 صبح از تهران عازم تبریز شدیم و ساعت 7.10 صبح در تبریز بر زمین نشستیم و در هوای صاف به محل ماموریت‌ها رفتیم.
وی افزود: ابتدا از پروژه‌ی مرزی و مسیر حمل و نقل بین‌المللی در آق‌بند بازدید کردیم. بالگردهای در محل ماموریت فرود آمدند و حدود ساعت ۹ صبح مجدداً از آق‌بند به منطقه خداآفرین و پایین‌دست سد قیز قلعه سی در هوای بسیار خوب حرکت کردیم و بالگردها فرود آمدند.
رئیس‌دفتر رئیس‌جمهور عنوان کرد: برنامه‌ی مشترک ما و جمهوری آذربایجان برای افتتاح سد انجام شد و یک ملاقات دیپلماتیک که بیش از یک‌ساعته با همتای آربایجان داشتیم انجام و نماز ظهر اقامه شد و عده‌ای از مردم روستا خواسته‌هایی داشتند که در نمازخانه حضور یافتند و آخرین دیدار مردمی آقای رئیس‌جمهور با ساکنان منطقه انجام شد و در هوای کاملا خوب و مطلوب سوار بر بالگردها عازم تبریز برای ادامه برنامه‌ها شدیم.
اسماعیلی گفت: حرکت ما بعد از نماز ظهر از سد قیز قلعه‌سی بعد از دیدار مردمی حدود ساعت ۱۳ عصر بود که بالگردها از پایین‌دست سد قیز قلعه‌سی به سمت تبریز حرکت کردند و هوا صاف و کاملاً شفاف و روشن بود و پدیده جوی خاصی را نداشتیم.
وی افزود: بعد از نیم ساعت طی مسیر، در منطقه مجاور معدن مس سونگون قبل از اینکه به این منطقه برسیم، در دره‌ی مجاور آن منطقه که این خط سیر انتخاب شده بود، یک لکه‌ی ابر مانند سفره‌ای که در بیابان پهن کنند وجود داشت و در مسیر بالگردی ما خبری از مه نبود و ممکن است در پایین‌دست و گودی دره مه بود ولی هوا باز و شفاف بود و لکه ابری در منطقه‌ی محدود روی دره قرار داشت.
رئیس‌دفتر رئیس‌جمهور اظهار داشت: از نظر ارتفاع پروازی به‌گونه‌ای بود که ارتفاع بالگردها مواجه با این ابرها بود و قدری هم پایین‌تر از ابرها بودیم. شهید کاپیتان مصطفوی که خلبان بالگرد حامل آقای رئیسی و فرمانده مجموعه بالگردی همراه ما بود، بنا به آنچه بعداً خلبان پرواز ما اعلام کرد، گفت ارتفاع بگیریم و بالای ابرها برویم و از بالا ادامه مسیر دهیم.
اسماعیلی گفت: بالگردها به بالای ابرها آمدند و ما در بالگرد شماره سه بودیم و در وسط بالگرد حامل رئیس‌جمهور و بالگرد جلویی هم بالگرد دیگری بود.
وی ادامه داد: بعد از ۳۰ ثانیه که به بالای ابر آمدیم، خلبان متوجه شد که بالگرد اصلی همراه ما نیست و آن را ندیدیم. آمدن ابر معمولی بود و بعضا در پروازهای هواپیمایی وقتی به ابر می‌رسیم لرزش‌هایی وجود دارد و می‌گویند که طبیعی است. کاملاً عادی به مسیر ادامه می‌دادیم و ابر هم تمام شد.
رئیس‌دفتر رئیس‌جمهور در پاسخ به سوالی مبنی بر اینکه هواشناسی گزارشی مبنی بر باد و یا طوفان و ابر داده بود؟ گفت: نه، هیچ گزارشی نبود. ابر تمام شد و در هوایی قرار گرفتیم که ابر نبود و زیر پای ما خط‌الراس قله‌های بعد از ابرها رو دیدیم و مجاورش هم معدن مس سونگون بود.
اسماعیلی اظهار داشت: چون پرواز نیامد، خلبان ما دور زد و به سمت عقب برگشت و من از کمک خلبان پرسیدم که گفت یک بالگرد نیامده و احتمال می‌دهیم که فرود اضطراری داشته و هرچه صدا می‌زنیم ارتباط رادیویی‌مان هم قطع است و پاسخ نمی‌دهد و گفت یک دقیقه و سی‌ثانیه‌ی قبل با ما ارتباط داشت و در ادامه گفت که باید به بالای ابرها برویم که این کار را انجام دادیم. کم‌تر از یک دقیقه ابرها تمام شد.
وی بیان کرد: خلبان چند دور بر روی منطقه زد و بالای ابرها هم آمد ولی زیرپا دیده نمی‌شد و امکان اینکه زیر ابر بیایند هم نبود و دید نداشتند و منطقه را دور زدند و هرچه خواستند تماس رادیویی بگیرند نشد و در محوطه معدن سونگون فرود آمدیم و پیگیر ماجرا شدیم.
رئیس‌دفتر رئیس‌جمهور عنوان کرد: همراهان رئیس‌جمهور تلفن همراه داشتند؛ در ارتفاع آنت‌دهی وجود داشت و در دره آنتن نبود و از لحظه‌ای که تیم پروازی به ما گفت ارتباط رادیویی نداریم، با تلفن‌همراه سردار موسوی فرمانده حفاظت رئیس‌جمهور، آقای وزیر خارجه، استاندار و امام جمعه تماس گرفتیم که هیچ‌کدام جواب نمی‌دادند؛ این تماس‌ها داخل بالگرد و زمانی که در کنار معدن نشستیم انجام می‌شد. بنده، آقایان محرابیان و بذرپاش و دیگر همراهان ما تماس می‌گرفتند ولی پاسخی دریافت نکردیم.
اسماعیلی اظهار داشت: کادر پروازی به ما گفتند که تماسی با تلفن همراهِ خلبان شهید مصطفوی داشتیم که شهید آیت‌الله آل‌هاشم جواب داده بودند و گفته بوده حالم خوب نیست و در دره افتاده‌ام و چیز خاصی نگفته بود. از او سوال و جواب کرده بودند؛ من تماس گرفتم و از حالشان پرسیدم که گفت حالم خوب نیست و متوجه نشده‌ام چه شده و نمی‌دانم کجاییم. گفت لابلای درخت‌ها هستم و وقتی پرسیدم کسی را می‌بینی؟ گفت هیچ‌کس را نمی‌بینم و تنها هستم و کسی اطراف من نیست؛ گفتم مشخصه‌ای از منطقه می‌بینید؟ ایشان نشانه‌های وجود درخت و جنگل را به ما داد. تقریباً برای ما مشخص شد که بالگرد دچار سانحه شده و تصمیم گرفتیم خود را به محل حادثه برسانیم و کار امداد و نجات انجام بگیرد.
اسماعیلی عنوان کرد: در محل معدن مس امکانات خوبی وجود داشت و به سمت منطقه‌ای که برآورد می‌شد این حادثه رخ داده، حرکت کردیم. من سه-چهار بار با آقای آل‌هاشم تماس گرفتم و تا سه-چهار ساعت بعد از حادثه تماس انجام می‌شد و جواب می‌دادند اما در تماس‌های آخر رمقی نداشتند و صدای‌شان فقط بیانگر حیات‌شان بود. بعداً مشخص شد که سایر سرنشینان در دم جان‌باخته‌اند.
وی افزود: وقتی منطقه را پیدا کردیم، شرایط حکایت می‌کرد که رئیس‌جمهور و سایر شهدا بلافاصله در حادثه به شهادت رسیده‌اند اما آقای آل‌هاشم بعد از چند ساعت به شهادت رسیده بود.
رئیس‌دفتر رئیس‌جمهور اضافه کرد: وقتی از بالا وضعیت منطقه‌ی حادثه را کنترل می‌کردیم، صدای انفجار، آتش و دود مشخص نشد و همان‌ زمان دهداری و مجموعه‌ی انتظامی و مردمی را بسیج کردیم که از روستاییان بپرسند که آیا نشانه‌ای از انفجار و دود دیده‌اند؟ که گفتند کسی انفجاری و یا سقوط را ندیده است بلکه فقط رفتن بالگردهای ما را دیده بودند اما اینکه کسی بگوید صدای انفجار و دود را دیده، وجود نداشت. البته آن منطقه تقریباً خالی از سکنه است.
اسماعیلی اظهار داشت: آقای آل‌هاشم به من گفت اینجا جنگل است و برخی دوستان دیگر نقل کردند که ایشان گفته قبلا درخت‌های آن‌جا سوخته بوده و تقریباً توانسته بوده چنین چیزی را تشخیص دهد؛ من از مسئولان پرسیدم که گفتند سال‌ها قبل در ارسباران برخی درخت‌های آن‌جا آتش گرفته بوده ولی ایشان حال جسمی و روحی مساعدی نداشت و در اثر صدمات وارده، نمی‌شد به سخنان‌شان اطمینان داشت چون وقتی به صحنه رسیدیم منطقه‌ای که آتش‌سوزی قبلی شده بود، وجود نداشت.
وی گفت: حدود یک‌ساعت بعد از اینکه در معدن مس سونگون بر زمین نشستیم، هوا مساعد بود اما وقتی به سوی محل حادثه رفتیم، ابر شکل گرفت و بارش شروع شد و مه نشست و از ساعت ۱۵ به بعد هم هوای منطقه کاملاً متفاوت شد. زمانی که تیم‌های جستجو از نیروهای مسلح، هلال احمر و بخش‌های مختلف خودشان را به ما رساندند، وضعیت هوا متفاوت شده بود و ما در گام اول به‌همراه مجموعه معدن مس بودیم و زمان سپری شد تا تیم‌های امدادی به منطقه برسند.
رئیس‌دفتر رئیس‌جمهور عنوان کرد: آن‌چه در تصاویر از کاهش دید افقی در مه می‌بینید، مربوط به دو-سه ساعت بعد از حادثه بود.
اسماعیلی در پاسخ به اینکه عده‌ای می‌گویند چرا وقتی شرایط آن‌طور بوده، پرواز اتفاق افتاده است؟ گفت: بنده متخصص هواشناسی و شرایط عمومی پرواز و هم‌چنین استانداردهای آب و هوا برای پرواز نیستم ولی آنچه به چشمم دیدم و سفرهای مکرر داشتم این است که به‌عنوان کسی که شاهد صحنه بوده می‌گویم از مسیر اولِ تبریز به آق‌بند و از آق‌بند به سد قیز قلعه‌سی و در مسیر برگشت، شرایط عادی را داشتیم و در برگشت در دره‌ای که در مسیر بود، وضعیت توده ابر را مشاهده کردیم.
وی اظهار داشت: متخصصین امر باید درباره اینکه آیا همین مقدار هم عامل بازدارندگی پرواز بوده یا نه، توضیح دهند.
رئیس‌دفتر رئیس‌جمهور بیان کرد: رئیس‌جمهور بیش از دیگران به رعایت شرایط و ضوابط دقت می‌کرد و بارها بود مواردی که شرایط آب و هوایی در سفرها تغییر می‌کرد و در ادامه‌ی پرواز تردید بود و رئیس‌جمهور به تیم پرواز می‌گفتند آن‌چه مقررات حکم می‌کند را انجام دهید و ایشان امر و نهی در این زمینه نداشتند. بلکه می‌گفتند آن‌چه مقررات اجازه می‌دهد را انجام دهید وگرنه اگر کار و ماموریتی هم داشتند، به‌صورت دیگر و زمینی بر می‌گشتند.
اسماعیلی گفت: همین اواخر در ایام انتخابات خبرگان، ایشان سفر شخصی به خراسان جنوبی برای این امر داشتند که با پرواز عمومی رفته بودند و زمان برگشت شرایط آب و هوایی تغییر کرده و پرواز لغو شد. ایشان هم شبانه به‌صورت زمینی به مشهد آمده و با پرواز به تهران آمدند. اگر کار و یا ضرورتی هم وجود داشت، مقررات را رعایت می‌کردند.
وی بیان کرد: در این حادثه تلاش‌های زیادی انجام شد و نیروهای ارتش، سپاه، بسیج، هلال احمر و نیروهای مردمی فعال بودند و با استفاده از تجهیزات، دسترسی به منطقه‌ی حادثه زمان برد. تلاش مجدّانه‌ای انجام شد و از زحمت‌کشانی که در آن شرایط جوی بسیار نامناسبی که بعد از حادثه در منطقه عارض شد تلاش کردند، قدردانی می‌کنم.
رئیس‌دفتر رئیس‌جمهور خاطرنشان کرد: تنها کسی که بعد از حادثه، زمان محدودی در قید حیات بوده شهید آیت‌الله آل‌هاشم بوده و اوضاع و احوال صحنه نشان می‌داد که الباقی سرنشینان بالگرد بعد از وقوع حادثه به شهادت رسیده بودند.</t>
    <phoneticPr fontId="6" type="noConversion"/>
  </si>
  <si>
    <t>https://donya-e-eqtesad.com/fa/tiny/news-4071750</t>
    <phoneticPr fontId="6" type="noConversion"/>
  </si>
  <si>
    <t>https://donya-e-eqtesad.com/fa/tiny/news-4071678</t>
    <phoneticPr fontId="6" type="noConversion"/>
  </si>
  <si>
    <t>تسنیم : جزئیات کامل تشییع ابراهیم رئیسی و یاران در تهران تبریز و قم اعلام شد.
ستاد برگزاری مراسم شهدای خدمت رئیس جمهور شهید سید ابراهیم رئیسی و همراهان جزئیات کامل تشییع آیت‌الله رئیسی و یاران در تهران تبریز، قم و مشهد را اعلام کرد.
ستاد برگزاری مراسم شهدای خدمت رئیس جمهور شهید سید ابراهیم رئیسی و همراهان در اطلاعیه شماره ۱ آورد؛
بسم رب الشهداء و الصدیقین
من المومنین رجال صدقوا ما عاهدو الله علیه فمنهم من قضى نحبه ومنهم من ینتظر و ما بدلوا تبدیلا
به استحضار مردم شریف ایران اسلامی می‌رساند در پی شهادت خادم الرضا، خادم مردم ایران رئیس جمهور محبوب و مردمی جمهوری اسلامی ایران، سید الشهداء خدمت حضرت آیت الله رئیسی و همراهان گرانقدر ایشان در سانحه هوایی روز یکشنبه، ضمن عرض تسلیت به ساحت مقدس امام زمان (عج) و نایب عظیم الشأن ایشان حضرت آیت الله خامنه ای، برنامه برگزاری مراسم بزرگداشت و تشییع این شهدای عزیز به شرح ذیل با حضور آحاد ملت شهید پرور
ایران اسلامی برگزار خواهد شد:
۱- مراسم تشییع در استان آذربایجان شرقی سه شنبه ۹:۳۰ صبح در شهر تبریز از میدان شهدا تا مصلی.
۲- مراسم تشییع در استان قم سه شنبه ساعت ۱۶ در شهر قم از حرم مطهر حضرت معصومه(س) تا مسجد مقدس جمکران.
۳- مراسم وداع مردم با پیکر شهدای گرانقدر خدمت، سه شنبه ساعت ۲۱:۰۰ مصلی امام خمینی(ره) تهران.
۴- مراسم اقامه نماز بر پیکر شهدا و تشییع با حضور عموم مردم در تهران، چهارشنبه ساعت ۷:۳۰ صبح از دانشگاه تهران به سمت میدان آزادی.
۵- مراسم گرامیداشت شهدا با حضور هیأت‌های عالی رتبه خارجی، چهارشنبه ساعت ۱۶:۰۰
٦- مراسم تشییع و وداع مردم خونگرم استان خراسان جنوبی با رئیس جمهور محبوب، پنجشنبه از ساعت ۸:۰۰ بیرجند.
۷- مراسم تشییع و تدفین پیکر مطهر رئیس جمهور شهید حضرت آیت الله رئیسی، پنجشنبه ظهر مشهد مقدس.
نکات حائز اهمیت که به جهت تسهیل حضور مردم عزیز و عاشق رئیس جمهور شهید در هیات دولت تصمیم گیری شد به شرح ذیل است:
1- روز چهارشنبه 2 خرداد ماه در کل کشور تعطیل رسمی اعلام می‌شود.
2- در استانهایی که مراسم تشییع شهدا برگزار می‌شود، در خصوص تعطیلی استان با تدبیر استاندار محترم تصمیم گیری می‌شود.
3- کلیه امتحانات آموزش و پرورش تا انتهای این هفته لغو و زمان بعدی توسط وزارت آموزش و پرورش اعلام خواهد شد.
از عموم ملت شریف و قدرشناس ایران اسلامی دعوت می‌شود همانطور که در تمام سفرهای استانی دور اول و دوم دولت سیزدهم، خادم خود را مورد محبت قرار دادند، با حضور در این مراسمات با رئیس جمهور شهید نظام اسلامی و راه و رسم مردمی ایشان تجدید عهد نمایند.</t>
    <phoneticPr fontId="6" type="noConversion"/>
  </si>
  <si>
    <t>https://donya-e-eqtesad.com/fa/tiny/news-4071632</t>
    <phoneticPr fontId="6" type="noConversion"/>
  </si>
  <si>
    <t>https://donya-e-eqtesad.com/fa/tiny/news-4071540</t>
    <phoneticPr fontId="6" type="noConversion"/>
  </si>
  <si>
    <t>اقتصادنیوز : نخستین تصاویر رسمی از انتقال پیکر شهدای سقوط بالگرد رئیس‌جمهور از محل سانحه منتشر شد.
امدادرسانی نیروهای امدادی، ارتش و مردم منطقه ورزقان صبح دوشنبه ۳۱ اردیبهشت ۱۴۰۳ در محوطه معدن مس سونگون با انتقال پیکر شهدای حادثه بالگرد رییس جمهور و همراهان به شهر تبریز به پایان رسید.
بالگرد حامل آیت الله سیدابراهیم رئیسی عصر یکشنبه ۳۰ اردیبهشت ۱۴۰۳ در مسیر بازگشت از مراسم افتتاح سد قیز قلعه‌سی به سمت تبریز، در منطقه ورزقان استان آذربایجان شرقی دچار سانحه شد و آیت الله سیدابراهیم رئیسی رئیس جمهور،حسین امیرعبداللهیان وزیر خارجه،حجت الاسلام آل هاشم امام جمعه تبریز و مالک رحمتی استاندار آذربایجان شرقی به شهادت رسیدند.</t>
    <phoneticPr fontId="6" type="noConversion"/>
  </si>
  <si>
    <t>https://donya-e-eqtesad.com/fa/tiny/news-4071429</t>
    <phoneticPr fontId="6" type="noConversion"/>
  </si>
  <si>
    <t>ایرنا : گروسی در واکنش به شهادت ابراهیم رئیسی و هیئت همراه گفت: فکر ما در این دوران سخت با خانواده آنها و مردم ایران است.
مدیرکل آژانس بین‌المللی انرژی اتمی شهادت رئیس جمهوری کشورمان و هیات همراه وی را تسلیت گفت.
رافائل گروسی روز دوشنبه طی سخنانی در گشایش کنفرانس بین المللی امنیت هسته ای وین گفت: درگذشت جانسوز ابراهیم رئیسی رئیس جمهور، حسین امیرعبداللهیان وزیر امور خارجه و سایر اعضای هیئت ایرانی را تسلیت عرض می کنم.
وی افزود: فکر ما در این دوران سخت با خانواده آنها و مردم ایران است.
سید ابراهیم رئیسی که عصر یکشنبه ۳۰ اردیبهشت ۱۴۰۳ در مسیر بازگشت از مراسم افتتاح سد قیز قلعه‌سی به سمت شهر تبریز، در منطقه ورزقان استان آذربایجان شرقی دچار سانحه هوایی شده بود، به همراه تمامی همراهان، همزمان با شب ولادت امام رئوف علی ابن موسی الرضا (ع) به مقام رفیع شهادت نایل شد.
حجت الاسلام سید محمدعلی آل هاشم، نماینده ولی‌فقیه و امام جمعه تبریز، حسین امیرعبداللهیان وزیر امور خارجه، مالک رحمتی استاندار آذربایجان شرقی، سردار سید مهدی موسوی فرمانده یگان حفاظت رئیس‌جمهوری و تعدادی از محافظان و خدمه بالگرد از سرنشینان بالگرد حامل رئیس‌جمهوری بودند.</t>
    <phoneticPr fontId="6" type="noConversion"/>
  </si>
  <si>
    <t>https://donya-e-eqtesad.com/fa/tiny/news-4071381</t>
    <phoneticPr fontId="6" type="noConversion"/>
  </si>
  <si>
    <t>https://donya-e-eqtesad.com/fa/tiny/news-4071337</t>
    <phoneticPr fontId="6" type="noConversion"/>
  </si>
  <si>
    <t>https://donya-e-eqtesad.com/fa/tiny/news-4071314</t>
    <phoneticPr fontId="6" type="noConversion"/>
  </si>
  <si>
    <t>https://donya-e-eqtesad.com/fa/tiny/news-4071050</t>
    <phoneticPr fontId="6" type="noConversion"/>
  </si>
  <si>
    <t>انتشار عکسی از لباس متفاوت حجت الاسلام سیدحسین مومنی در فضای مجازی خبرساز شده بود؛ وی درباره این پوشش توضیح داد.
به گزارش برنا؛ انتشار عکسی متفاوت از حجت الاسلام و المسلمین سیدحسین مؤمنی، بدون عمامه همراه با لباسی خاص، در فضای مجازی خبرساز شده بود. او درباره پوشش متفاوت خود گفت: حتماً به یاد دارید که بنده سحرهای ماه مبارک رمضان نیز با همین لباس، اجرای برنامه در شبکه قرآن صدا و سیما داشتم. این لباسِ خادمی من است و سالهاست این افتخار را دارم که خادم حرم مطهر حضرت معصومه (س) باشم و هر بار با همین لباس به زائران محترم خدمت می‌کنم. دیروز نیز به ما اعلام کردند که خدام در مراسم حضور پیدا می‌کنند و چون من سرکشیک بودم، باید با لباس خادمی در مراسم حضور پیدا می‌کردم.
وی تاکید کرد: علاوه براین، کلاهی هم روی سرم گذاشتم که آن را در کتابخانه منزلم می‌بینید. هر بار که عمامه بر سر ندارم این کلاه را می‌پوشم. البته باید بگویم ما خادمان افتخاری، کلاه مخصوص خدامان رسمی را نداریم و برای اینکه سرم برهنه نباشد، این کلاه را بر سر گذاشتم. از سویی دیگر، ما آذری زبان‌ها، برای حضور در مراسم عزا، این کلاه را بر سر می‌گذاریم. برخی به صورت یک عمامه آن را بر سرشان می‌بندند و برخی دیگر به مانند یک کلاه، آن را می‌پوشند.</t>
    <phoneticPr fontId="6" type="noConversion"/>
  </si>
  <si>
    <t>https://borna.news/008nS5</t>
    <phoneticPr fontId="6" type="noConversion"/>
  </si>
  <si>
    <t>سید علی رئیس الساداتی، برادر شهید حجت الاسلام و المسلمین ابراهیم رئیسی در شبکه یک سیما حضور پیدا کرد.</t>
    <phoneticPr fontId="6" type="noConversion"/>
  </si>
  <si>
    <t>https://borna.news/008nNZ</t>
    <phoneticPr fontId="6" type="noConversion"/>
  </si>
  <si>
    <t>تصویری از بی‌تابی خواهر شهید سید ابراهیم رئیسی منتشر شد.
به گزارش برنا؛ خواهر رئیس جمهور فقید گفت: برادرم پس از فوت پدر با وجود اینکه به تحصیل مشغول بود اما مخارج خانواده را نیز تأمین می‌کرد و نمی‌گذاشت به ما سخت بگذرد. 
هر وقت برای یکی از اعضای خانواده مشکلی پیش می‌آمد و به وی مراجعه می‌کرد مشکل او را شخصی به عنوان عضوی از خانواده رفع می‌کرد، نه به عنوان یک مسئول کشوری و می‌گفت کسی حق ندارد از جایگاه من استفاده و یا پارتی‌ بازی کند.</t>
    <phoneticPr fontId="6" type="noConversion"/>
  </si>
  <si>
    <t>https://borna.news/008nNF</t>
    <phoneticPr fontId="6" type="noConversion"/>
  </si>
  <si>
    <t>تصویری از جملیه علم الهدی، همسر ابراهیم رئیسی، در کنار تابوت او منتشر شد.
به گزارش برنا؛ مراسم تشییع پیکر ابراهیم رئیسی رئیس جمهور و همراهان وی که در سانحه بالگرد به شهادت رسیدند،  در تبریز و قم  برگزار شد.
تصویری از سوگواری جمیله علم الهدی همسر ابراهیم رئیسی رئیس جمهور و سیداحمد علم الهدی در کنار تابوت وی منتشر شد.</t>
    <phoneticPr fontId="6" type="noConversion"/>
  </si>
  <si>
    <t>https://borna.news/008nND</t>
    <phoneticPr fontId="6" type="noConversion"/>
  </si>
  <si>
    <t>آخرین تصویر ثبت شده از شهید سید ابراهیم رئیسی و ... را در آیین افتتاح سد قیز قلعه سی و ساعاتی قبل از حادثه سقوط بالگرد ببینید.</t>
    <phoneticPr fontId="6" type="noConversion"/>
  </si>
  <si>
    <t>https://borna.news/008nEv</t>
    <phoneticPr fontId="6" type="noConversion"/>
  </si>
  <si>
    <t>https://asriran.com/00449u</t>
    <phoneticPr fontId="6" type="noConversion"/>
  </si>
  <si>
    <t>انتخابات زودهنگام ریاست جمهوری آینده در 8 تیر 1403 ، چهارمین انتخابات زودهنگام ریاست جمهوری در تاریخ ایران است. نخستین آن در 2 مرداد 60 بعد از عزل بنی صدر برگزار و رجایی پیروز شد. انتخابات زودهنگام دوم، حدود سه ماه بعد در 10 مهر 60 انجام و آیت الله خامنه ای پیروز شد...
عصرایران ؛ رضا غبیشاوی -  ایران برای نخستین بار یک رئیس جمهوری خود را در حادثه هوایی از دست داد تا برای سومین بار اصل 131 قانون اساسی،‌ فعال و مانع از خلأ قدرت و خالی ماندن صندلی ریاست جمهوری شود. 
هر دو بار قبلی هم در نیمه اول سال 1360 رخ داد. برکناری بنی صدر از ریاست جمهوری در خرداد 1360 و شهادت رجایی در بمبگذاری شهریور همان سال.
در 31 خرداد 1360  بعد از رای مجلس به بی کفایتی ابوالحسن بنی صدر، امام خمینی  در جایگاه رهبر کشور در حکمی وی را عزل کرد. سپس براساس قانون اساسی وقت (قبل از اصلاح)، شورای موقت ریاست جمهوری با عضویت رئیس مجلس (اکبر هاشمی رفسنجانی)، رئیس‏ دیوان عالی‏  (آیت الله عبدالکریم موسوی اردبیلی ) و نخست وزیر (محمدعلی رجایی) برای اداره امور و برگزاری انتخابات زودهنگام ریاست جمهوری تشکیل شد.
محمدعلی رجایی (نخست وزیر) و ابوالحسن بنی صدر (رئیس جمهوری ) - تاریخ دقیق عکس مشخص نیست و بین سال 58 تا 60 است.
نکته اینکه هنگام برکناری بنی صدر در 31 خرداد 1360، آیت الله سیدمحمد بهشتی، در راس دستگاه قضایی (رئیس دیوان عالی و شورای عالی قضایی) بود اما او 7 روز بعد یعنی در 7 تیر 60 در انفجار دفتر حزب جمهوری اسلامی در تهران، به شهادت رسید و آیت الله سیدعبدالکریم موسوی اردبیلی جایگزین شد.
در انتخابات ریاست جمهوری زودهنگام، محمدعلی رجایی پیروز شد اما در حدود یک ماه بعد،‌ انفجار بمب در دفتر نخست وزیری (‌8 شهریور 1360 )‌  منجر به شهادت رئیس جمهوری (رجایی) و نخست وزیر (محمدجواد باهنر) شد. در نتیجه در کمتر از یک ماه، دوباره شورای موقت ریاست جمهوری تشکیل شد با این تفاوت که علاوه بر رئیس جمهوری، نخست وزیر (باهنر) هم به شهادت رسیده بود و شورا، یک عضو کم داشت. 
دو عضو شورای موقت ریاست جمهوری ( هاشمی رفسنجانی رئیس مجلس و موسوی اردبیلی رئیس دیوان عالی)، وزیر کشور (آیت الله محمدرضا مهدوی کنی) را به نخست وزیری انتخاب کرد تا هم نخست وزیر جدید انتخاب و هم عضو سوم شورا، مشخص شود.
 در انتخابات ریاست جمهوری زودهنگام سال 60 ، آیت الله سیدعلی خامنه ای با کسب اکثریت آرا، به عنوان رئیس جمهوری جدید انتخاب شد.
البته در اصلاح قانون اساسی در سال 68، سمت نخست وزیر حذف و سمت معادل آن،‌ یعنی معاون اول ایجاد شد. اختیارات نخست وزیری به رئیس جمهوری منتقل شد تا او دولت را تشکیل دهد و ریاست آن را برعهده بگیرد. برخی اختیارات ریاست جمهوری از جمله هماهنگی میان قوا به رهبری واگذار شد.
براساس قانون اساسی فعلی، معاون اول با موافقت رهبری، اختیارات و وظایف رئیس جمهوری را برعهده می گیرد و عملا سرپرست مقام ریاست جمهوری می شود و شورای سه نفره (رئیس مجلس ، رئیس قوه قضائیه و معاون اول) تنها برگزاری انتخابات زودهنگام ریاست جمهوری را عهده دار می شود.
در حال حاضر و بعد از جان باختن سیدابراهیم رئیسی رئیس جمهوری در سقوط بالگرد، با موافقت رهبری، محمد مخبر معاون اول رئیس جمهوری،‌ سرپرست ریاست جمهوری شد تا اختیارات و وظایف این مقام را برعهده بگیرد و همزمان شورای سه نفره متشکل از معاون اول، رئیس قوه قضائیه و رئیس مجلس برای برگزاری انتخابات زودهنگام ریاست جمهوری شکل گرفت.
چهارمین انتخابات زودهنگام ریاست جمهوری
انتخابات زودهنگام ریاست جمهوری آینده در 8 تیر 1403 ، چهارمین انتخابات زودهنگام ریاست جمهوری در تاریخ ایران است. نخستین آن در 2 مرداد 60 بعد از عزل بنی صدر برگزار و رجایی پیروز شد.
انتخابات زودهنگام دوم، حدود سه ماه بعد در 10 مهر 60 انجام و آیت الله خامنه ای پیروز شد.
انتخابات زودهنگام سوم نیز در سال 1368 برگزار شد.
بعد از درگذشت امام خمینی و انتخاب آیت الله خامنه ای رئیس وقت جمهوری به رهبری در نیمه خرداد 1368 ، انتخابات زودهنگام برگزار شد. هاشمی رفسنجانی با پیروزی در انتخابات بدون رقابت و با حضور تنها نامزد غیرجدی ( عباس شیبانی) راهی پاستور شد.
در آن سال با رای اکثریت اعضای مجلس خبرگان، آیت الله خامنه ای رئیس جمهوری وقت به سمت رهبری انتخاب شدند. این اتفاق در سال هشتم ریاست جمهوری آیت الله خامنه ای روی داد و با همه پرسی اصلاح قانون اساسی به صورت همزمان برگزار شد. بعد از انتخاب رهبری جدید، شورای موقت ریاست جمهوری تشکیل نشد.
سرنوشت نخست وزیران و رؤسای جمهوری
- در میان نخست وزیران و رؤسای جمهوری در ایران بعد از انقلاب 57:
بازرگان اولین نخست وزیر بعد از انقلاب، استعفا داد. او در چند دوره بعدی انتخابات مجلس و انتخابات ریاست جمهوری 60، ردصلاحیت شد.
بنی صدر اولین رئیس جمهوری ایران،‌ عزل و برکنار شد.
محمدعلی رجایی دومین رئیس جمهوری به همراه نخست وزیر باهنر در انفجار بمب در دفتر نخست وزیری، به شهادت رسید.
سومین رئیس جمهوری (آیت الله سیدعلی خامنه ای)‌ به مقام رهبری رسید و تاکنون در این سمت هستند. در دوره او، میرحسین موسوی نخست وزیر و ریاست کابینه را برعهده داشت.
موسوی آخرین نخست وزیر ایران، در انتخابات ریاست جمهوری 88 کاندیدا شد اما در حوادث بعد از آن،‌ تحت حصر خانگی قرار گرفت و هم اکنون در این شرایط است.
چهارمین رئیس جمهوری، اکبر هاشمی رفسنجانی با وجود گذراندن دو دوره ریاست جمهوری، اما در انتخابات 1392،‌ ردصلاحیت شد. در نهایت در دی 95 هنگام شنا در استخر،‌ درگذشت و با مرگ جنجالی این جهان را ترک کرد.
پنجمین رئیس جمهوری، سیدمحمد خاتمی با کسب بیش از 20 میلیون رای در دوم خرداد 76 ، عصر طلایی اصلاحات را با شعار جامعه مدنی و توسعه سیاسی  رقم زد. او بعد از حوادث سال 88، ممنوع التصویر و به حاشیه رانده شد.
محمود احمدی نژاد هم با وجود سابقه دو دوره ریاست جمهوری اما برای دو انتخابات ریاست جمهوری 1396 و 1400 ردصلاحیت شد.
حسن روحانی هفتمین رئیس جمهوری است که در سال 1400 دوره دوم او به پایان رسید و منتقد دولت کنونی است.
هم اکنون ایران یک نخست وزیر سابق (میرحسین موسوی) و 4 رئیس جمهوری سابق حاضر دارد:‌ آیت الله خامنه ای، سیدمحمد خاتمی، محمود احمدی نژاد و حسن روحانی.
سرنوشت وزیران خارجه
- جان باختن رئیسی در سقوط بالگرد، درگذشت دیگر مقام ارشد حاضر در این حادثه یعنی حسین امیرعبداللهیان وزیر خارجه ایران را به حاشیه برد. در حالی که جان باختن وزیر خارجه به خودی خود از لحاظ ارزش خبری و اهمیت حکومتی،‌ از اهمیت بالایی در سطح کشور و جهان برخوردار است اما چون مقام رئیسی از امیرعبداللهیان بالاتر و او در جایگاه رئیس کشور بود تمرکز حادثه بر وی قرار گرفت. امیرعبداللهیان بعد از آیت الله خامنه ای رهبری،‌ رئیسی رئیس جمهوری، سومین مقام مشهور ایران در سطح جهان به شمار می رفت.
حسین امیرعبداللهیان وزیر خارجه ایران سرنوشت عجیبی یافت تا عمر یک وزیر خارجه دیگر ایران در حادثه ای غیرعادی و شرایط عجیب،‌ به پایان برسد.
حسین فاطمی وزیر خارجه دولت مصدق در سال 1332 (پهلوی دوم)، بعد از کودتای 28 مرداد ،‌دستگیر، محاکمه و اعدام شد.
عباسعلی خلعتبری وزیر خارجه 7 ساله دوره شاه هم بعد ازانقلاب 57، دستگیر و بعد از 2 ماه، اعدام شد.
کریم سنجابی اولین وزیر خارجه بعد از انقلاب 57 در دولت موقت به ریاست بازرگان، تنها 55 روز این سمت را برعهده داشت و استعفا کرد. او در سال 60 به دنبال صدور حکم ارتداد سران جبهه ملی از سوی امام خمینی بر سر لایحه قصاص، تحت تعقیب قرار گرفت و فرار کرد. وی بعد از 14 ماه زندگی مخفی، به صورت غیرقانونی به ترکیه و از انجا به فرانسه و امریکا رفت و در نهایت در این کشور درگذشت.
ابراهیم یزدی در دولت بازرگان وزیر خارجه بود. دبیرکل نهضت آزادی سال های بعدی در چند انتخابات ریاست جمهوری،‌ ردصلاحیت شد و بارها به زندان افتاد. در نهایت در سال 96، در 85 سالگی برای درمان به ترکیه رفت و همان جا درگذشت.
صادق قطب‌زاده بین ۸ آذر ۱۳۵۸ تا ۱۹ شهریور ۱۳۵۹ وزیر خارجه ایران در دولت موقت شورای انقلاب بود. او هم سرنوشت عجیبی یافت. وی به اتهام تلاش برای کودتا و سوء قصد علیه امام خمینی، در 17 فروردین 1361 بازداشت و بعد از محاکمه در شهریور همان سال،‌ اعدام شد.
میرحسین موسوی هم بین 14 تیر تا 24 آذر 1360 وزیرامور خارجه بود و بعد از حوادث سال 88، تاکنون در حصر است.
بعد از میرحسین موسوی، 5 نام یعنی علی اکبر ولایتی (16 سال در دولت های موسوی/ آیت الله خامنه ای و هاشمی رفسنجانی) ، کمال خرازی (8 سال در دولت خاتمی)‌، منوچهر متکی (5 سال در دولت احمدی نژاد)،‌ علی اکبر صالحی (3 سال در دولت احمدی نژاد)‌ و محمدجواد ظریف (8 سال در دولت روحانی)‌ در سمت وزیر خارجه قرار گرفتند تا حسین امیرعبداللهیان در سال سوم وزارت، در حادثه سقوط بالگرد جان خود را از دست داد.</t>
    <phoneticPr fontId="6" type="noConversion"/>
  </si>
  <si>
    <t>Contents</t>
  </si>
  <si>
    <t xml:space="preserve">رسانه‌های ایران تصویری از ابراهیم رئیسی و هیات همراه او از جمله وزیر خارجه جمهوری اسلامی، استاندار و نماینده خامنه‌ای در آذربایجان شرقی منتشر کردند.
</t>
  </si>
  <si>
    <t>Date1</t>
  </si>
  <si>
    <t>Date2</t>
  </si>
  <si>
    <t>No.</t>
  </si>
  <si>
    <t xml:space="preserve">جمیله علم‌الهدی، همسر ابراهیم رئیسی، ضمن بیان اینکه «رجوع به قرآن بعد از ماجرای غزه افزایش یافته است»، گفت: «خودکشی به شکل‌های مختلف در میان مردم متمدن عصر حاضر و در کشورهای توسعه یافته و حتی در طبقات مرفه و خوشبخت، در حال گسترش است.»
</t>
  </si>
  <si>
    <t xml:space="preserve">محمد خاتمی، رییس‌جمهور پیشین در واکنش به خبر سقوط بالگرد حامل ابراهیم رئیسی نوشت: «با نگرانی در این شرایط خاص کشور ، اخبار نگران کننده در مورد سقوط بالگرد رییس‌جمهور محترم و همراهان را پیگیری و برای سلامت ایشان و همراهان دعا می‌کنم.»
</t>
  </si>
  <si>
    <t xml:space="preserve">معاون سازمان هلال احمر گفت که محل احتمالی سانحه بالگرد حامل رئیسی ۲۰ کیلومتر مربع مساحت دارد. ستاد ملی مدیریت شرایط اضطراری هلال احمر نیز گفت: «هنوز خبری از بالگرد و سرنشینان آن نیست و عملیات تجسس توسط تیم‌های امدادی علیرغم برودت هوا همچنان ادامه دارد.»
</t>
  </si>
  <si>
    <t>۶۳ سال و پنج ماه بعد از اینکه در شمال‌شرق ایران متولد شد، در ارتفاعات شمال‌غرب کشور- قره‌داغ در سقوط بالگرد کشته شد. این داستان زندگی عضو جوان هیات مرگ است. کسی که ۴۵ سال دنبال آرزوهایش دوید اما رویای آخرش یعنی رهبری، در ارتفاعات قره‌داغ آذربایجان دفن شد.
«بزرگ‌ترین جنایتی که در جمهوری اسلامی شده از اول انقلاب تا حالا به‌دست شما انجام شده‌است. در آینده جزو جنایتکاران تاریخ از شما یاد خواهد شد.»
این جمله‌ای بود که ۲۴ مرداد ۱۳۶۷ حسینعلی منتظری، قائم مقام معزول روح‌الله خمینی خطاب به جمعی پنج‌ نفره گفت که بعدها به هیات مرگ مشهور شدند. یکی از آنها معاون ۲۸ ساله دادستان تهران به نام «ابراهیم رئیسی» بود؛ هشتمین رئیس‌جمهوری در جمهوری اسلامی که عصر روز ۳۰ اردیبهشت ۱۴۰۳، حدود ۳۵ سال بعد از آن جلسه در یک سانحه هوایی کشته شد و اسرار زیادی را با خود به زیر خاک برد.
ابراهیم رئیسی در آذرماه سال ۱۳۳۹ در مشهد متولد شد، پدرش هم مثل خودش روحانی بود و در پنج سالگی ابراهیم درگذشت. ابراهیم رئیسی تحصیلات ابتدایی‌اش را در مدرسه جوادیه مشهد گذراند، کل تحصیلات غیر حوزوی او همین شش کلاس ابتدایی بود که در مشهد گذراند. بعد از شش کلاس ابتدایی در سال ۱۳۵۴ وارد حوزه علمیه قم شد و در مدرسه بروجردی قم، که زیر نظر مرتضی پسندیده، برادر بزرگ روح‌الله خمینی اداره می‌شد، درس طلبگی‌اش را آغاز کرد. در واقع وقتی در سال ۱۳۵۷، جمهوری اسلامی آغاز به کار کرد رئیسی ۱۹ سال داشت و چهار سال از آغاز طلبگی‌اش می‌گذشت.
وقتی ۲۰ سالش شد و در حالی که تنها پنج سال از آغاز درس طلبگی‌اش می‌گذشت به سمت دادیاری شهرستان کرج منصوب شد، این اولین سمت رسمی رئیسی در جمهوری اسلامی بود.
در سال ۱۳۶۲ و وقتی ۲۲ سال سن داشت و دادستان همدان شده بود، با جمیله علم‌الهدی، دختر احمد علم‌الهدی، امام جمعه فعلی مشهد، ازدواج کرد.
ابراهیم رئیسی در ۲۵ سالگی و از سال ۱۳۶۴ به عنوان جانشین دادگاه انقلاب منصوب شد. و سال ۱۳۶۷ هم به عنوان معاون دادستان کل تهران در هیات مرگ حضور پیدا کرد تا چندین هزار نفر را در فاصله مرداد تا شهریور سال ۱۳۶۷ به کام مرگ بفرستد.
بعد از مرگ خمینی از سال ۱۳۶۸ تا ۱۳۷۳ اولین دادستان تهران در دوران رهبری علی خامنه‌ای بود.
از سال ۱۳۷۳ تا ۱۳۸۳ همزمان دوران ریاست جمهوری محمد خاتمی، رئیس سازمان بازرسی کل کشور بود. از سال ۱۳۸۳ تا ۱۳۹۳ و در دوران ریاست محمود شاهرودی و صادق لاریجانی در قوه قضائیه، معاون اول قوه قضائیه بود.
مدت کوتاهی از سال ۱۳۹۳ تا ۱۳۹۴ دادستان کل کشور شد. از سال ۱۳۹۴ تا سال ۱۳۹۸، با حکم علی خامنه‌ای تولیت آستان قدس را به عهده گرفت. در همین دوره شایعاتی درباره احتمال جانشینی او بعد از علی خامنه‌ای قوت گرفت. به خصوص تصاویری که از جلساتش با سپاهیان منتشر شد و دیداری که با نماینده ویژه پوتین داشت این گمانه‌زنی‌ها را تقویت کرد.
رئیسی با تغییر ظاهر خود، از جمله پوشیدن لباده به جای قبای سنتی‌اش و دیدارهایی که با مردم خراسان داشت، بختش را در انتخابات ریاست جمهوری سال ۱۳۹۶ امتحان کرد.
مبارزه‌ای مقابل حسن روحانی که با گرفتن حدود ۱۶ میلیون رای در مقابل حدود ۲۴ میلیون رای حسن روحانی، از او شکست سختی خورد.
با خروج پرحاشیه صادق لاریجانی از ریاست قوه قضائیه، ابراهیم رئیسی بعد از ناکامی در رسیدن به ریاست قوه مجریه، با حکم علی خامنه‌ای به ریاست قوه قضائیه رسید.
جایی که در آن با پیش بردن پروژه‌هایی از جمله دادگاه‌های اکبر طبری، معاون سابق صادق لاریجانی، هم وجهه ضد فساد برای خود ساخت و هم بیش از پیش صادق لاریجانی که از او به عنوان یکی از بخت‌های جانشینی علی خامنه‌ای یاد می‌شد را به حاشیه راند.
طی این مدت او سمت مهمی دیگری هم داشت. از خرداد ۱۳۹۱ تا شهریور ۱۴۰۰ دادستان دادگاه ویژه روحانیت بود. دادگاهی که از اولین نهادهای ایجاد شده به دستور روح‌الله خمینی است و خارج از قوه قضائیه، مستقیما زیر نظر رهبر جمهوری اسلامی به اتهامات روحانیون رسیدگی می‌کند.
سال ۱۴۰۰، او دوباره وارد گود انتخابات ریاست جمهوری شد، اما این‌بار در یکی از کم رونق‌ترین انتخابات ریاست جمهوری در تاریخ جمهوری اسلامی، با وجود نامزدهای کمکی مثل زاکانی و قاضی‌زاده هاشمی تعداد رای‌اش را که سال ۱۳۹۶ حدود ۱۶ میلیون بود را به حدود ۱۸ میلیون برساند و بالاخره بر صندلی ریاست جمهوری تکیه بزند.
دوران ریاست جمهوری او با یکی از شدیدترین دوران‌های رکود اقتصادی و تورم همراه شد و از طرفی، گره مذاکرات کهنه اتمی هم که در زمان روحانی و با خروج ترامپ از برجام پیچیده‌ شده بود، در دوران او پیچیده‌تر شد. هرچند او توانست عاقبت با ۱۸ میلیون رای به ریاست جمهوری برسد، اما حاشیه‌های سخنرانی‌های ضعیف و تپق زدن‌های گاه و بی گاهش همیشه بر آرزوی جانشینی‌اش سایه می‌انداخت.
با گذشت سه سال از ریاست جمهوری‌اش، شاخص‌های اقتصادی در وضعیت کم سابقه‌ قرار گرفتند، شدیدترین موج اعتراضات، اعتصابات و خیزش انقلابی سال ۱۴۰۱ در دوره او رخ دادند و از همه بدتر، تصویر او تا همین حالا با تپق‌هایی مثل پرپکانی در یادها ثبت شده بود.
او سی‌ام اردیبهشت ۱۴۰۳، در ۶۳ سالگی بدون رسیدن به آخرین آرزویش یعنی رهبری جمهوری اسلامی، درحالی درگذشت، که مردم ایران او را با دو عبارت به یاد سپردند: «هیات مرگ» و «پرپکانی».</t>
  </si>
  <si>
    <t>سقوط بالگرد ابراهیم رئیسی و همراهانش بسیاری از ایرانی‌ها را به وجد آورده و پیام‌های ارسالی به ایران اینترنشنال و انبوه نظرات کاربران در رسانه‌های اجتماعی حکایت از استقبالشان از مرگ احتمالی رئیسی دارد. تصاویری از آتش‌بازی و شاد‌نوشی به مناسبت این اتفاق هم منتشر شده است.
حدود ساعت ۱۵ و ۳۰ دقیقه روز یکشنبه ۳۰ اردیبهشت خبر سقوط بالگرد حامل ابراهیم رئیسی در آذربایجان‌شرقی منتشر شد.
حسین امیرعبداللهیان وزیر امور خارجه، مالک رحمتی استاندار آذربایجان‌شرقی و محمدعلی آل‌هاشم امام جمعه تبریز از جمله سرنشینان این بالگرد و همراه رئیسی بودند.
در پی این اتفاق، ده‌ها پیام از سوی مخاطبان برای ایران‌اینترنشنال ارسال شد و هزاران نوشته هم در رسانه‌های اجتماعی منتشر شد که مضمون اغلب آنها چشم‌انتظاری برای شنیدن خبر مرگ رئیسی است.
بسیاری از کاربران هم با ساختن طنز به این ماجرا پرداخته‌اند و از جمله به دلیل احتمال وجود حیوانات وحشی مانند گرگ و خرس در منطقه محل سقوط بالگرد، آرزو کرده‌اند که این حیوانات به رئیسی و همراهانش حمله کرده باشند.
چند ویدیو نیز از شهرهای مختلف مانند قزوین و سقز به ایران‌اینترنشنال رسید که در آن‌ها شهروندان مشغول رقص و شادی در خیابان‌ها،‌ آتش‌بازی و شادنوشی «به سلامتی» مرگ رئیسی هستند.
دختران مینو مجیدی، معترض کشته‌شده در خیزش انقلابی هم با انتشار ویدیویی برای احتمال مرگ رئیسی شادنوشی کرده و پیک به هم زدند.
یک شهروند در پیامی درباره احتمال مرگ رییس دولت سیزدهم گفت: «وقتی نفرین ۸۰ میلیون پشتت باشد، زنده بر نمی‌گردی.»
شهروندی دیگر به شادی و خوشحالی از ته دل ایرانیان در پی انتشار این خبر اشاره کرد و آن را به انرژی مردم پس از انتشار خبر باخت تیم ملی فوتبال ایران از آمریکا در سال ۱۴۰۱ و هم زمان با خیزش انقلابی ایرانیان شبیه دانست.
در جریان شادی‌های سراسری پس از باخت تیم ملی در شامگاه هشتم آذر ۱۴۰۱، مهران سماک با شلیک مستقیم ماموران حکومتی در انزلی کشته شد.
شماری از شهروندان در پیام‌هایشان به اظهار شادی از احتمال مرگ رئیسی پرداختند و آن را «مرگ چند جنایتکار»، «کارمای قتل‌عام زندانیان سیاسی در دهه ۶۰» و نتیجه «نفرین هزاران خانواده داغ‌دار» توصیف کردند.
ابراهیم رئیسی در سال ۶۷ معاون دادستان تهران و عضو «هیات مرگ» بود که مسئولیت تصمیم‌گیری درباره اعدام هزاران زندانی سیاسی را بر عهده داشت.
شهروندی در همین زمینه با ارسال پیامی به ایران‌اینترنشنال گفت: «از مکافات عمل غافل نشو... هرگز فکرش را نمی‌کردم عده‌ای دست به دعا بردارند برای مردن کسی. ببین چقدر ظلم کرده که به این درجه رسیده است.»
پیام مخاطبی دیگر نیز به درخواست صداوسیما و رسانه‌های حکومتی از مردم درباره «دعا برای سلامتی» رئیسی اشاره داشت: «آه ملت پشتش بود بعد جمهوری اسلامی انتظار دارد برایش دعا کنیم.»
صداوسیمای جمهوری اسلامی از «قرائت دعای توسل توسط زائران حرم امام رضا» برای سلامتی رئیسی و همراهانش خبر داد.
علاوه بر آن،‌ صفحه اینستاگرام ابراهیم رئیسی هم ساعاتی پیش از مردم خواست برای سلامتی او و همراهانش «نذر ختم صلوات» کنند.
ویدیوی منتشر شده در رسانه‌ها حاکی است گروهی از حامیان حکومت، کنار مزار قاسم سلیمانی در کرمان برای سلامتی رئیسی مراسم دعا برگزار کردند.
در تهران نیز گروهی از حامیان حکومت در میدان ولیعصر برای سلامتی رئیسی مراسم دعا برگزار کردند.
سقوط بالگرد رئیسی در منطقه‌ای بین اردشیر و برازین از توابع شهر ورزقان در استان آذربایجان‌شرقی رخ داد و حدود دو ساعت پس از انتشار خبر آن، خبرگزاری ایرنا خبرگزاری اعلام کرد با توجه به شرایط جغرافیایی و آب‌وهوایی منطقه، عملیات جست‌و‌جو و نجات زمان‌بر خواهد بود.
به گفته این رسانه، منطقه سنگلاخ، مه‌آلود و بارانی است و این شرایط، امدادرسانی را بسیار سخت کرده است.
چند ساعت پس از انتشار این خبر، هزاران پست در رسانه‌های اجتماعی منتشر شد که بیشتر این واکنش‌ها در ایکس همراه با طنز و شوخی همراه بود.
کاربری در راستای آرزوی طنزآمیز شهروندان برای پیدا نشدن رئیسی در جنگل‌های ارسباران نوشت: «اسم روستایی که اطرافش هلیکوپتر سقوط کرده قوردلار هست، یعنی گرگ‌ها.»
حسین رونقی، فعال سیاسی به تمجید از جنگل‌های ارسباران پرداخت و کاربری در پاسخ به او نوشت: «انتقام سخت به فرود سخت در مه تبدیل شد.»
خبرگزاری دولت جمهوری اسلامی ساعتی پس از انتشار خبر سانحه، تایید کرد بالگرد حامل ابراهیم رئیسی دچار «فرود سخت» شده است.
ساعاتی پس از انتشار این خبر، هشتگ فرود سخت صدها بار در ایکس استفاده شد.
هشتگ‌های «رئیسی» و «رییسی» نیز در مدت حدود هفت ساعت پس از انتشار خبر سانحه، بیش از ۱۳۳ هزار بار در ایکس تکرار شد.
سازمان اطلاعات فرماندهی انتظامی جمهوری اسلامی در اطلاعیه‌ای کاربران را تهدید کرد که «کلیه صفحات فعالان فضای مجازی تحت رصد پلیس است».
کاربری با انتشار سخنرانی خامنه‌ای، نوشت: «قیافه‌اش و لحنش جوری است که انگار کار خودش بوده. آخرش هم تلویحا تایید کرد که رئیسی مرده است.»
خامنه‌ای در نخستین واکنش به وقوع سانحه برای بالگرد رئيسی و هیات همراه او گفت: «امیدواریم خداوند رییس‌جمهور و همراهان او را به آغوش ملت برگرداند.»
رهبر جمهوری اسلامی افزود: «ملت ایران نگران و دلواپس نباشند، هیچ اختلالی در کار کشور به وجود نمی‌آید.»
برخی کاربران رسانه‌های اجتماعی به بازنشر دوربین مخفی سه سال پیش حامیان حکومت پرداختند که موضوعش کشته شدن سید ابراهیم رئیسی بر اثر «سقوط بالگرد» در جریان یک سفر استانی بود.
کاربری هم با اشاره به جانشین رئیسی نوشت: «محسن رضایی الان دارد گرم می‌کند برای انتخابات.»
پست یکی از کاربران بازنشر دیدار رئیسی با اردوغان در بهمن سال گذشته بود که در آن شعری با مضمون «خوش باش که ظالم نبرد راه به منزل» خواند.
او نوشت: «آرام بخواب که فالت تعبیر شد!»
برخی نیز به گمانه‌زنی درباره علت سقوط بالگرد او پرداختند و از احتمالاتی چون «حذف درون سیستمی» از سوی برخی ارکان جمهوری اسلامی تا حمله اسرائیل را مطرح کردند.
فرزین ندیمی، تحلیل‌گر امور دفاعی در همین زمینه و درباره ویژگی بالگردهایی که برای مقامات عالی‌رتبه کشور استفاده می‌شوند به ایران‌اینترنشنال گفت این بالگردها می‌توانند محل دقیق سقوط را نشان بدهند. مگر اینکه در اثر انفجار، سیستم اضطراری آن از کار افتاده باشد.
او گفت: «احتمال دارد در آن بمبی منفجر شده یا به خاطر اشتباه خلبان، بالگرد با صخره برخورد کرده باشد.»
با وجود آنکه طی شش ساعت از سقوط بالگرد، هنوز خبری دقیق درباره مرگ ابراهیم رئیسی منتشر نشد اما برخی کاربران تصاویری از آتش‌بازی در مناطق مختلف تهران با توضیح «جشن مردم» منتشر کردند.</t>
  </si>
  <si>
    <t xml:space="preserve">یک مقام جمهوری اسلامی به خبرگزاری رویترز گفت که «ما هنوز امیدواریم، اما اطلاعاتی که از محل سقوط بالگرد» ابراهیم رئیسی به دست می‌آید، «بسیار نگران کننده است.» او افزود: «جان رئیسی و امیرعبداللهیان در خطر است.»
</t>
  </si>
  <si>
    <t>ابراهیم رئیسی در مراسم افتتاح سد قیز قلعه‌سی، در کنار الهام علی‌اف، رییس جمهوری آذربایجان، گفت: «ملت ایران و آذربایجان نسبت به حمایت از غزه و نفرت از اسرائیل تردید ندارند.»
او افزود: «ممکن است وابط دوستانه دو کشور به مذاق برخی کشوره خوش نیایید، اما برای برای مهم نیست.»</t>
  </si>
  <si>
    <t>در مرز ایران و آذربایجان. (Iranian Presidency Office via AP)
در گزارش آمد که حادثه در نزدیکی شهر جلفا، نزدیک مرز آذربایجان رخ داد و گروههای امداد می-کوشند به هوانورد، که وزیر خارجه نیز سرنشین آن بوده، برسند.
بنا به گزارش تلویزیون صداوسیمای ایران، روز یکشنبه هلیکوپتر حامل ابراهیم رئیسی رئیس جمهوری ایران دچار «فرود سخت» شد. اندکی بعد مقامات گفتند وضعیت نگران کننده است.
رئیسی به استان آذربایجان شرقی ایران سفر کرده بود. تلویزیون دولتی ایران گفت این حادثه در نزدیکی جلفا، شهری در مرز ایران با کشور آذربایجان، که حدود ۶۰۰ کیلومتری (۳۷۵ مایل) شمال غربی تهران، پایتخت ایران واقع است، رخ داد.
طبق گزارش تلویزیون دولتی ایران، گروههای نجات کوشیده-اند به محل حادثه برسند، اما به علت بدی هوای منطقه، با مانع مواجه شده-اند. همچنین از بارش باران شدید و باد گزارش شده است.
یک مقام ایرانی اندکی بعد به رویترز گفت «ما همچنان امیدواریم اما اطلاعاتی که از محل حادثه می‌-رسد بسیار نگران کننده است.» این مقام گفت جان رئیسی و دیگر مقامات سرنشین هلیکوپتر «در خطر» محسوب می-شود.
خبرگزاری نیمه-رسمی فارسی از مردم ایران خواست برای رئیسی دعا کنند، و تلویزیون دولتی برای سلامتی او مراسم دعا برگزار کرد.
به گزارش خبرگزاری رسمی ایرنا، حسین امیرعبداللهیان وزیر خارجهٔ ایران، فرماندار استان آذربایجان شرقی و شمار دیگر از مقامات [در هلیکوپتر] همراه رئیسی بوده-اند. یکی از مقامات دولتی محلی در ارجاع به حادثه عبارت «سقوط» بکار برد، اما در گفتگو با یک روزنامهٔ ایرانی اذعان کرد که خود وی هنوز به محل حادثه نرسیده است.
خبرگزاری ایرنا و تلویزیون دولتی ایران هیچیک اطلاعی از وضعیت رئیسی منتشر نکردند.
احمد وحیدی وزیر کشور در سخنانی که از تلویزیون دولتی ایران، صداوسیما پخش شد، «رئیس محترم جمهور به همراه همراهان در مسیر بازگشت با چند بالگرد باز می گشتند که یکی از بالگردها مجبور به فرود سخت می شود به دلیل وضعیت آب و هوا و شرایط سختی که در منطقه بوده یکی از بالگردها مجبور به فرود اضطراری شده است.»
او گفت «الان گروه های امداد به سمت منطقه در حال حرکت هستند، اما به دلیل وضعیت آب و هوایی تلاش ها و اقدامات با سختی مواجه است.»
او افزود «ارتباط و تماس بوده اما با توجه به موقعیت جغرافیایی منطقه برقراری ارتباط سخت است.»</t>
  </si>
  <si>
    <t>رئیس شورای عالی سیاسی یمن در پیامی ضمن بیان ایستادگی دولت و ملت این کشور در کنار دولت و ملت ایران، برای سلامتی رئیس جمهور کشورمان و هیأت همراه ایشان دعا کرد.
به گزارش خبرگزاری مهر به نقل از المسیره، «مهدی المشاط» رئیس شورای عالی سیاسی یمن در واکنش به سقوط بالگرد حامل آیت‌الله «ابراهیم رئیسی» رئیس جمهور کشورمان، «حسین امیر عبداللهیان» وزیر امور خارجه و هیأت همراه آنان پیامی را صادر کرد.
رئیس شورای عالی سیاسی یمن در این پیام بیان کرد: با نگرانی شدید وقوع حادثه برای بالگرد حامل رئیس جمهور ایران و شماری از مسئولان ایرانی را دنبال می‌کنیم.
المشاط در ادامه افزود: در شرایط دشوار کنونی، دولت و ملت یمن در کنار دولت و ملت ایران ایستاده‌اند. از خداوند می‌خواهیم که ابراهیم رئیسی رئیس جمهور ایران و همراهان وی را سالم بازگرداند.
کمی پیش‌تر نیز عربستان سعودی به سقوط بالگرد حامل آیت‌الله «ابراهیم رئیسی» رئیس جمهور کشورمان، «حسین امیر عبداللهیان» وزیر امور خارجه و هیأت همراه آنان واکنش نشان داد.
در همین راستا وزارت خارجه عربستان با صدور بیانیه‌ای اعلام کرد: با نگرانی فراوان اخبار منتشرشده از سوی رسانه‌ها در خصوص بالگرد حامل رئیس جمهور ایران را دنبال می‌کنیم.
در ادامه این بیانیه آمده است: ما بر ایستادگی عربستان در کنار کشور برادر، جمهوری اسلامی ایران در شرایط دشوار کنونی تاکید می‌کنیم.
وزارت خارجه عربستان سعودی اعلام کرد: ما بر آمادگی عربستان برای ارائه هرگونه کمکی که ارگان‌های ایرانی به آن نیاز داشته باشند تاکید می‌ورزیم.
پیش از این نیز محمد شیاع السودانی نخست وزیر عراق، دستور کمک به ایران برای یافتن بالگرد ابراهیم رئیسی، رئیس جمهور کشورمان را صادر کرد.
باسم العوادی سخنگوی دولت عراق اعلام کرد: السودانی به وزارت کشور، هلال احمر عراق و طرف‌های مرتبط برای ارائه امکانات موجود به جمهوری اسلامی ایران برای یافتن بالگرد رئیس جمهوری ایران که در شمال ایران ناپدیده شده، دستور داده است.</t>
  </si>
  <si>
    <t>تبریز- آیت الله سیدابراهیم رئیسی رئیس جمهور کشورمان برای افتتاح سد «قیزقلعه سی» خداآفرین در آذربایجان شرقی وارد فرودگاه بین المللی تبریز شد.
به گزارش خبرنگار مهر، صبح امروز یک شنبه آیت الله رئیسی برای افتتاح این سد مشترک، وارد فرودگاه شهید مدنی تبریز شد.
رئیس جمهور کشورمان به اتفاق الهام علی اف رئیس جمهور جمهوری آذربایجان طرح مشترک سد قیزقلعه سی را امروز افتتاح می‌کنند.
بر اساس این گزارش، افتتاح یک طرح دیگر نیز در تبریز توسط آیت الله رئیسی وجود دارد.
سد قیزقلعه سی بر روی رودخانه مرزی ارس و براساس شیوه نامه‌های دو کشور ایران و آذربایجان، به منظور بهره‌برداری مشترک از آب و انرژی این رودخانه احداث شده است.
توافقنامه همکاری مشترک در زمینه ادامه ساخت و بهره برداری مشترک از سدها و نیروگاه‌های خداآفرین و قیزقلعه سی حدود ۹ سال قبل امضا شد و در سال ۱۳۹۵ در مجلس شورای اسلامی به تصویب رسید و امروز شاهد افزایش ذخیره سازی سد خداآفرین و اتمام سد قیزقلعه‌سی هستیم.
تأمین آب شبکه خداآفرین، تأمین برق به میزان ۲۷۰ گیگاوات ساعت در سال و تنظیم آب سالیانه به میزان ۲ میلیارد مترمکعب برای ایران و جمهوری آذربایجان از جمله اهداف ساخت سد قیزقلعه‌سی به شمار می‌رود.
رئیس جمهور کشورمان آخرین بار در ادامه دور دوم سفرهای استانی نیز در سفر ۲ روزه برای افتتاح ده‌ها طرح عمرانی، صنعتی، معدنی، کشاورزی و فرهنگی ۱۸ خرداد سال گذشته وارد فرودگاه بین المللی تبریز شده بود و این سومین سفر وی در سه سال گذشته به آذربایجان شرقی است.</t>
  </si>
  <si>
    <t>گزارش‌های اولیه منتشر شده در رسانه‌های حکومتی ایران از وقوع «سانحه» برای هلی‌کوپتر حامل ابراهیم رئیسی و همراهانش در استان آذربایجان شرقی، خبر می‌دهند.
شبکه خبر سیمای جمهوری اسلامی روز یکشنبه ۳۰ اردیبهشت از «اخبار تأیید نشده» مبنی بر وقوع «سانحه» برای هلی‌کوپتر «حامل رئیس‌جمهور» در منطقه جلفا خبر داد.
تلویزیون حکومتی ایران ابتدا از «فرود سخت» این هلی‌کوپتر خبر داده بود.
خبرگزاری جمهوری اسلامی، ایرنا، نیز سانحه برای هلی‌کوپتر حامل رئیسی را تأیید کرد و آن را «فرود سخت» خواند و محل حادثه را جنگل «دیزمار» بین روستای برازین و اردشیری استان آذربایجان شرقی اعلام کرد.
ایرنا نوشته است:‌ «شرایط سخت آب و هوایی و مه سنگین تلاش گروه‌های امدادی را با سختی روبرو کرده است.»
به نوشته این خبرگزاری دولتی، امدادگران حدود یک ساعت بعد از زمان اعلام وقوع حادثه به محل اعلام شده رسیدند و «جست‌وجو» را آغاز کردند.
بر اساس همین گزارش، امام جمعه تبریز، وزیر امور خارجه و استاندار آذربایجان شرقی از جمله سرنشینان این بالگرد بوده‌اند.
احمد وحیدی، وزیر کشور جمهوری اسلامی، در گفت‌وگو با تلویزیون ایران گفت آقای رئیسی و همراهانش بعد از افتتاح یک سد، در حال بازگشت بودند که این سانحه رخ داد.
از سوی دیگر، خبرگزاری تسنیم، نزدیک به سپاه پاسداران، نوشت دو هلی‌کوپتر کاروان رئیس‌جمهور ایران سالم به مقصد رسیده‌اند، اما هلی‌کوپتر حامل رئیسی دچار سانحه شده است.
خبرگزاری ایسنا نوشته است زخمی شدن برخی سرنشینان «قطعی» است و همچنین به نقل از «برخی منابع غیر رسمی» از کشته شدن «برخی همراهان رئیس جمهور» خبر داده است.
این خبرگزاری همچنین گزارش داده که هلی‌کوپتر حامل ابراهیم رئیسی «ساعتی در رادار نبوده است».
پیش‌تر رسانه‌ها خبر داده بودند آقای رئیسی برای افتتاح سد مرزی «قیز قلعه‌سی» به منطقه ارس رفته است.</t>
  </si>
  <si>
    <t>در جلسه فوق العاده هیأت دولت پس از دریافت خبر فرود سخت بالگرد رئیس‌جمهور با دستور محمد مخبر معاون اول رئیس جمهور، اعضای جلسه مسئول پیگیری امور محموله شدند.
جلسه فوق العاده هیأت دولت به ریاست معاون اول رئیس‌جمهور به منظور بسیج همه امکانات برای پیگیری وضعیت آیت‌الله رئیسی برگزار شد.
به گزارش ایرنا، در جلسه فوق العاده هیأت دولت پس از دریافت خبر فرود سخت بالگرد رئیس‌جمهور با دستور محمد مخبر معاون اول رئیس جمهور، اعضای جلسه مسئول پیگیری امور محموله شدند.
در ادامه با دستور معاون اول رئیس جمهور وزیر بهداشت و معاون اجرایی رئیس جمهور به منطقه اعزام شدند.
مخبر با تشکیل جلسه فوق العاده به منظور بسیج همه امکانات برای پیگیری وضعیت رئیس جمهور دستورهای لازم را صادر کرد.
بالگرد آیت الله سید ابراهیم رئیسی رئیس‌جمهور پس از افتتاح «سد قیز قلعه سی» در مسیر افتتاح «ارتقای کیفیت پالایشگاه تبریز» در منطقه جنگلی دیزمار بین روستای اوزی و پیر داوود ظهر امروز یکشنبه ۳۰ اردیبهشت دچار سانحه شد.</t>
  </si>
  <si>
    <t>رئیسی باید بداند؛ آنهایی که دوست ندارند بچه‌دار شوند، دلیل اقتصادی دارند. می‌دانند در این شرایط سخت، نمی‌توانند از پس هزینه‌های یک فرد دیگر که اتفاقا پرهزینه هم هست برآیند.
عصرایران ؛ مصطفی داننده - «این سخن که تا اتاق اضافه نداشته باشیم، نمی‌توانیم فرزندان بیشتری داشته باشیم، سخن قابل دفاعی نیست؛ تشکیل خانواده و بچه‌دار شدن حتما نیاز به مسکن و امکانات متناسب دارد، اما اینکه فقط اینها زمینه فرزندآوری باشند، باور صحیحی نیست. تجربه زندگی والدین و اجداد ما نشان می‌دهد که می‌شود در خانه‌های کوچک که اتفاقا در هر اتاق آن نیز یک خانواده با چند فرزند زندگی می‌کردند هم می‌شود به خوبی زندگی کرد. البته معنای این حرف آن نیست که امروز هم اینگونه باید زندگی کنیم، امروز مدل و سبک زندگی‌ها نسبت به گذشته تغییر کرده، اما باید تلاش کنیم فرهنگ قناعت میان مردم زنده بماند.»
سخنان بالا متعلق به سیدابراهیم رئیسی است. رئیس دولت سیزدهم می‌خواهد مردم را به قناعت دعوت کند و برای این کار از زندگی گذشتگان مثال می‌زند. ی طبیعی بود که متولیان امر را غافلگیر کرد، نباید در این حادثه دنبال عامل غیرطبیعی بگردیم. این سیل غافلگیر‌کننده در جایی جریان یافت که تاکنون در مشهد سابقه نداشته است و نمی‌توان گفت چرا پیش از این علاج نکردند. سیل بر اثر شدت بارش از دامنه کوه خلج جریان یافت.»
در همه جای دنیا تلاش می‌کنند برای ترغیب مردم به بچه‌دار شدن و عبور از جامعه پیر، به مردم وعده زندگی بهتر با بچه را بدهند. مثلا می‌گویند اگر شما بچه دار شوید و یا تعداد بچه‌های شما از 3 عدد بیشتر باشد ما به شما یک خانه می‌دهیم یا حقوق‌تان را تا حدی اضافه می‌کنیم که دغدغه اقتصادی برای آینده فرزندانتان نداشته باشید.
در ایران اما رئیس جمهور کشور نه تنها وعده ساختن یک جامعه بهتر با رفاه بیشتر برای بچه‌دار شدن را نمی‌دهد بلکه به آنها می‌گوید ما در گذشته مردم در یک اتاق زندگی می‌کردند و خیلی هم زندگی و حال خوبی داشتند.
آنهایی که دوست ندارند بچه‌دار شوند، دلیل اقتصادی دارند. می‌دانند در این شرایط سخت، نمی‌توانند از پس هزینه‌های یک فرد دیگر که اتفاقا پرهزینه هم هست برآیند. درک این موضوع نباید خیلی سخت باشد با چند نظرسنجی البته معتبر می‌شود به راحتی به یک نتیجه ساده و قابل درک رسید که امروزه مهم ترین مشکل ایران مسئله اقتصادی است که بسیار از بحران‌های اجتماعی و فرهنگی متولد آن است.
با این شیوه و با این ادبیات نمی‌شود مردم را ترغیب کرد که برای جوان شدن جامعه ایران تلاش کنند. اتفاقا بسیاری از متولدین دهه 60 و قبل از آن که تجربه زندگی در یک اتاق در یک خانه پدربزرگ یا داشتن یک اتاق شریکی با برادر و خواهرها را دارند، هیچگاه از آن سبک زندگی به نیکی یاد نمی‌کنند. زندگی که مستقل بودن در آن معنی نداشت و همه زندگی خلاصه می‌شد در چهار دیوار یک اتاق.
قناعت خوب است اما در چه شرایطی؟ قناعت در زمانی که اقتصاد همچون مار بوا دور زندگی مردم پیچیده است، معنی ندارد. تورم و رشد روزانه قیمت‌ها کاری کرده است که سبد زندگی مردم تبدیل به سبدهای پلاستیکی خاله بازی بچه‌ها شده است، همان‌قدر کوچک.
مردم بسیاری از کالاهای فرهنگی و تفریحی را از سبد زندگی خود حذف کرده‌اند. برخی که حتی کالاهای اساسی مثل گوشت و مرغ را هم کنار گذاشته‌اند. دیگر چه باید بکنند که شما نامش را قناعت بگذارید.
حالا این توصیه‌ها از یک منبری یا یک سخنران قابل پذیرش است که می‌خواهد مردم را دعوت به زندگی ساده کند اما رئیس جمهور یک کشور که با هزار وعده سرکار آمد و به مردم گفت هر سال یک میلیون خانه برای‌تان می‌سازم، نباید این چنین حرف بزند و مردم را دعوت به زندگی چندین نفره در یک اتاق کند.
اتفاقا چنین یادداشتی را باید رئیسی و تیم رسانه‌ای او در نقد چنین تفکری بیان کنند که نه، ما برای فرزندآوری برنامه‌ها داریم و تلاش می‌کنیم که رفاه برای پدرومادرهایی که بیش از 2 فرزند دارند فراهم کنیم.
البته عجیب نیست؛ پدر همسر سیدابراهیم رئیسی یعنی آیت‌الله علم‌الهدی در اواخر دولت احمدی‌نژاد در واکنش به گرانی‌ها گفته بود:« مردم از گرانی گلایه نکنند و به جای مرغ اشکنه و پیازداغ بخورند.» فردی که در روزهای اخیر هم در مورد سیل گفته بود:« «سیل در مشهد یک بلای طبیعی بود که متولیان امر را غافلگیر کرد، نباید در این حادثه دنبال عامل غیرطبیعی بگردیم. این سیل غافلگیر‌کننده در جایی جریان یافت که تاکنون در مشهد سابقه نداشته است و نمی‌توان گفت چرا پیش از این علاج نکردند. سیل بر اثر شدت بارش از دامنه کوه خلج جریان یافت.»
بله، گویا نباید انتظار داشت، دولتی کاری برای بهتر شدن زندگی مردم انجام دهد و باید جامعه خودش راهش را پیدا کند که بنا بر توصیه؛ آنهم «قناعت» است. زندگی به روش نیکان، توصیه‌ای است که به مردم می‌شود، باز خدا را شکر آقای رئیس جمهور یاد زندگی انسان‌های نخستین نیفتادند که در غار زیست می‌کردند با بچه‌های فراوان!</t>
  </si>
  <si>
    <t>ایرنا، خبرگزاری دولت ایران از پیدا شدن محل «سقوط احتمالی» بالگرد ابراهیم رئیسی، رئیس جمهوری ایران و هیئت همراه وی خبر داد.
اخبار ضد و نقیضی در خصوص این سانحه از سوی رسانه‌های ایران منتشر شده و تاکنون و بر اساس آخرین گزارش‌ها اطلاعی از سرنوشت بالگرد حامل ابراهیم رئيسی در دست نیست. شما می‌توانید اینجا از آخرین اخبار مربوط به این حادثه مطلع شوید. 
رئيس جمعیت هلال‌احمر ایران: امدادگران به محل بالگرد سانحه دیده ابراهیم رئیسی رسیدند
خبرگزاری تسنیم به نقل از پیرحسین کولیوند، رئیس جمعیت هلال‌احمر ایران از رسیدن امدادگران به محل سانحه بالگرد رئیس جمهوری ایران و هیئت همراه وی خبر داد.
به گفته رئیس جمعیت هلال احمر ۷۳ تیم امدادی، در منطقه جست‌وجوی بالگرد حادثه‌دیده در روستای طویل به همراه تجهیزات پیشرفته و تخصصی حضور دارند.
0
SHARE
20th May
11:12 AM
خبرگزاری دولت ایران: محل بالگرد ابراهیم رئیسی پیدا شد
ایرنا، خبرگزاری دولت ایران از پیدا شدن محل «سقوط احتمالی» بالگرد ابراهیم رئیسی، رئیس جمهوری ایران و هیئت همراه وی خبر داد.
به گفته این خبرگزاری نیروهای امدادی در حال نزدیک شدن به محل سانحه هستند.
خبرگزاری تسنیم وابسته به سپاه پاسداران نیز از پیدا شدن لاشه بالگرد خبر داده است. تسنیم نوشته است: «بعد از اعلام مختصات احمالی محل سانحه بالگرد رئیس‌جمهور، بلافاصله تیم‌های امدادی به محل مورد نظر رفتند اما‌ خبری از بالگرد نبود. اما عملیات جستجو در مسیر روستای خویلار به کلم ادامه پیدا کرد.‌ اخبار غیر رسمی از پیدا شدن لاشه بالگرد در‌ ارتفاع یک تپه حکایت دارد و تاکنون مسئولان این موضوع را رسما تایید نکرده‌اند.»
پیرحسین کولیوند، رئیس هلال‌احمر در گفت‌وگو با شبکه خبر صدا و سیمای جمهوری اسلامی ایران ضمن تایید خبر پیدا شدن محل بالگرد ابراهیم ريسی گفت که تیم امدادی در حال نزدیک شدن به محل سانحه هستند. وی افزود که شرایط خوب نیست.
SHARE
20th May
10:20 AM
اطلاعیه شماره ۵ هلال‌احمر: با توجه به شناسایی ۲ نقطه حرارتی توسط پهپاد ترکیه‌ای، تیم‌های امدادی به سمت محل در حرکت هستند
ستاد ملی مدیریت شرایط اضطراری هلال‌احمر در اطلاعیه‌ شماره ۵، آخرین اقدامات جست‌وجو در سانحه بالگرد رئیس جمهوری ایران و هئیت همراه وی را اعلام کرد.
در این اطلاعیه آمده است: «با توجه به شناسایی ۲ نقطه حرارتی توسط پهپاد ترکیه‌ای در روستای طویل، تیم‌های امدادی هلال‌احمر به سمت محل احتمالی فرود بالگرد حامل رئيس جمهور و همراهانش در حرکت هستند.»
هلال احمر ایران افزوده است که ۷۳ تیم امدادی، در منطقه جست‌وجوی بالگرد حادثه‌دیده در روستای طویل حضور دارند که از این تعداد، ۲۳ تیم‌ آنست هلال‌احمر (سگ‌های زنده‌یاب) هستند که به همراه تجهیزات پیشرفته و تخصصی از تهران و استان‌های مجاور به منطقه وقوع حادثه اعزام شده‌اند.
0
SHARE
20th May
9:34 AM
ایرنا: پهپاد ترکیه‌ای نقطه حرارتی متعلق به محل «سقوط احتمالی» بالگرد رئیسی را تشخیص داد
خبرگزاری دولتی ایرنا با انتشار تصاویر ثبت شده توسط پهپاد آکینجی ترکیه از تشخیص نقطه حرارتی که متعلق به محل سقوط احتمالی بالگرد رئیس جمهوری ایران و هیئت همراه وی خبر داده است.
این خبرگزاری می گوید که اطلاعات کسب شده توسط این پهپاد به مقامات ایرانی تحویل داده شده است.
ترکیه دست‌کم دو گروه جستجو برای کمک در یافتن بالگرد حامل ابراهیم رئيسی و همراهانش به ایران اعزام کرد.
ایرنا مختصات نقطه حرارتی کشف شده را در میان جنگلی کوهستانی در سه کیلومتری شمال شرق روستایی بنام طویل اعلام کرد.
خبرنگار صداوسیما به نقل از هلال احمر گفته که امدادگران تا دقایقی دیگر به محل سقوط خواهند رسید.
0
SHARE
20th May
9:21 AM
رئیس هلال‌احمر: در محلی هستیم که گفته می‌شد بوی سوخت می‌آید اما ظاهرا بوی سوخت خودرو بود
پیرحسین کولیوند، رئیس هلال‌احمر در گفت‌وگوی زنده با شبکه خبر صداو سیمای جمهوری اسلامی ایران گفت: ما در محلی هستیم که گفته بودند بوی سوخت می‌آید اما ظاهرا نیروها بوی سوخت خودرو را با بوی سوخت بالگرد اشتباه گرفته‌اند.
رئيس جمعیت هلال احمر ساعاتی پیش اعلام کرده بود نیروهای این مجموعه در حال اعزام به مکانی هستند که امدادگران در آنجا بوی سوخت را حس کرده‌اند.
0
SHARE
20th May
8:58 AM
جروزالم پست: نام رئیسی به لیست رهبران سیاسی اضافه شد که سرنوشت‌شان با سقوط‌ «مرموز» هلی‌کوپتر پیوند خورد
روزنامه اسرائیلی جروزالم پست در پوشش خبرهای مربوط سانحه بالگرد رئیس‌جمهور ایران نوشته است که ابراهیم رئیسی، به فهرست طولانی از رهبران سیاسی جهان اضافه شد که سرنوشت‌شان با سقوط‌های مرموز هلی‌کوپتر گره خورد.
این رسانه در گزارش خود به این موضوع اشاره کرده است که با وجود شرایط بد آب و هوایی در منطقه بدلیل اینکه انتظار می‌رود رؤسای جمهور به بهترین هلیکوپترهای ناوگان کشورشان دسترسی داشته باشند، خبر سانحه دیدن بالگرد ابراهیم رئیسی و هیئت همراه وی شوک‌آور بوده است.
 جروزالم پست می‌افزاید که با وجود اینکه انتظار نمی‌رود یک رئیس جمهور ناپدید شود اما به طور تاریخی، تعدادی از رهبران سیاسی و نظامی مهم در سقوط‌ هلی‌کوپتر جان خود را از دست داده‌اند و برخی از این سقوط‌ها منجر به ایجاد تئوری‌های توطئه درباره علت وقوع آنها شده است.
این نشریه اسرائیلی همچنین تایید کرده که در بیشتر موارد، سقوط‌های هلیکوپتر و هواپیمای رهبران سیاسی به دلیل نقص فنی، خطای خلبان یا بدی آب و هوا بوده است.
0
SHARE
20th May
8:19 AM
رئيس هلال احمر: در حال اعزام به مکانی هستیم که بوی سوخت حس شده است
پیرحسین کولیوند رئيس جمعیت هلال احمر می‌گوید نیروهای این مجموعه در حال اعزام به مکانی هستند که امدادگران در آنجا بوی سوخت را حس کرده‌اند.
بر اساس اعلام این مقام، مکان مذکور با لوکیشن اعلام شده تطابق دارد.
0
SHARE
20th May
8:15 AM
تسنیم: کارِ شناسایی پهپاد ترکیه‌ای با مشکل مواجه شد
خبرگزاری تسنیم گزارش داده که پهپاد ترکیه‌ای تا ارتفاع ۱۱ هزار پایی پایین آمده ولی به دلیل پوشش گیاهی متراکم و درختان فراوان، کار برای شناسایی این هواپیمای بدون سرنشین با مشکل رو به رو شده است.
بر اساس گزارش این رسانه وابسته به سپاه پاسداران، تعداد نیروهای امدادی در مطنقه افزوده شده و عملیات در چند جبهه شدت یافته تا هرچه سریعتر اثری از ابراهیم رئيسی و همراهانش پیدا شود.
0
SHARE
20th May
7:57 AM
پهپادهای ترکیه برای کمک به یافتن رئيسی و همراهان وارد عمل شدند
خبرگزاری ایرنا خبر داده که پهپادهای ترکیه برای کمک در فرآیند جستجوی هلی‌کوپتر حامل ابراهیم رئيسی وارد عمل شده‌اند.
بر اساس این گزارش پهپاد آکینجی این کشور تصاویری هوایی هم از عملیات جستجوی خود منتشر کرده است.
خبرگزاری فارس هم نوشته است که این مدل پهپاد ترکیه‌ای به تجهیزات دید در شب مجهز است.
رجب طیب اردوغان هم پستی در صفحه توییتر ابراز امیدواری کرده بود که به زودی اخبار خوبی از وضعیت رئيسی و هیئت همراه او منتشر شود.
0
SHARE
20th May
7:49 AM
معاون حقوقی رئيسی: قانون اساسی برای هر شرایط راه حل متناسب پیش‌بینی کرده است
محمد دهقان، معاون حقوقی ابراهیم رئيسی می‌گوید قانون اساسی جمهوری اسلامی برای هر شرایطی «راه حل متناسب حقوقی» را پیش‌بینی کرده و مردم نباید نگران باشند.
او همچنین ابراز امیدواری کرده که هرچه زودتر خبر سلامتی ابراهیم رئيسی واصل شود.
بر اساس قانون اساسی جمهوری اسلامی در صورت مرگ رئيس جمهور و یاناتوانی او برای اداره کشور، معاون اول او مسئولیت را برعهده خواهد گرفت و او به همراه رئيس قوه قضائيه و رئيس قوه مقننه ظرف مدت ۵۰ روز باید زمینه را برای برگزاری انتخابات ریاست جمهوری فراهم سازند.
0
SHARE
20th May
7:45 AM
ابراز نگرانی حماس از سرنوشت رئيسی
گروه حماس در بیانیه‌ای نسبت به سرنوشت ابراهیم رئیسی ابراز نگرانی کرد.
در بیانیه‌ای که از سوی این گروه فلسطینی منتشر شده آمده است: «ما در این حادثه دردناک، همبستگی کامل خود را با جمهوری اسلامی ایران، رهبری، دولت و مردم آن اعلام می‌کنیم و از خداوند متعال می‌خواهیم که از رئیس جمهوری ایران و هیات همراه وی محافظت کند و هر گونه‌ بلایی را از ملت برادر ایران دور نگه دارد.»
0
SHARE
20th May
7:43 AM
پوتین در دیدار با سفیر ایران: از وقوع حادثه برای رئيسی بسیار ناراحت شدیم
رسانه‌های ایران به نقل از کاظم جلالی به دیدار او به عنوان سفیر جمهوری اسلامی در روسیه با ولادیمیر پوتین اشاره کرده‌اند.
بر اساس این گزارش پوتین در ملاقات با جلالی گفته است که از وقوع حادثه برای بالگرد حامل رئيسی بسیار ناراحت شده و تاکید کرده هرکاری که لازم باشد برای کمک انجام خواهد داد.
او همچنین گفته است که دو فروند هواپیما را برای پرواز آماده کرده که می‌توانند با ۵۰ نفر از از نیروهای روسی با تجهیزات کوهنوردی عازم منطقه شوند.
البته این روایت از سوی جلالی نقل شده و هنوز رسانه‌های روسی در این خصوص واکنشی نداشته‌اند.
0
SHARE
20th May
7:32 AM
فارس: تیم‌های عملیاتی عازم منطقه‌ای می‌شوند که احتمال زیاد محل سانحه باشد
خبرگزاری فارس گزارش داده که هم‌اکنون تیم‌های عملیاتی هلال‌احمر عازم منطقه‌ای می‌شوند که احتمال زیادی داده می‌شود محل سانحۀ بالگرد رئیس‌جمهور باشد.
همچنین خبرنگار صدا و سیما هم از محل حادثه گزارش داده که بررسی‌ها از محل احتمالی وقوع سانحه هلی‌کوپتر رئیسی محدودتر شده و به حدود ۲ کیلومتر رسیده است.
0
SHARE
20th May
7:26 AM
قرارگاه عمار: ما هم معجزه ۶ تیر را دیده‌ایم هم تلخی ۸ شهریور را
قرارگاه عمار وابسته به تندروهای حامی حکومت جمهوری اسلامی در کانال تلگرامی خود در خصوص حادثه هلی‌کوپتر رئيسی منتشر کرده است. این کانال تلگرامی در این خصوص نوشته است: «هرچند هنوز هیچ اطلاع خاصی از میزان و شدت سانحه در دسترس نیست و صرفا باید برای سلامتی جناب رئیسی و همراهانش دعا کرد اما فارغ از تلخ یا شیرین بودنِ اخبار در ساعات پیش‌رو، باید توجه داشت که ملت ایران، سرد و گرم چشیده است؛ هم معجزه ۶ تیر را در سال ۶۰ دیده و هم حادثه تلخ ۸ شهریور را.»
0
SHARE
20th May
7:19 AM
رهبر دموکرات‌ها در سنا: هیچ شواهدی مبنی بر خرابکاری در سانحه هلی‌کوپتر رئيسی در دست نیست
چاک شومر، رهبر اکثریت دموکرات در مجلس سنای ایالات متحده می‌گوید هیچ شواهدی مبنی بر خرابکاری در سانحه سقوط هلی‌کوپتر ابراهیم رئيسی و همراهانش در دست نیست.
آقای شومر که این اظهارات را در یک نشست خبری بیان می‌کرد همچنین گفت: «هوای منطقه شمال غرب ایران که هلی‌کوپتر سقوط کرده بسیار بد و مه‌آلود بود و به نظر می‌رسد این ماجرا صرفا یک تصادف بوده است. با این حال فعلا مسئله در دست بررسی دقیق است.»
او در ادامه افزود: «تلاش‌ها برای شناسایی محل سانحه برای هلی‌کوپترها همچنان ادامه دارد هرچند هنوز این محل شناسایی نشده و من نیز وضعیت را رصد می‌کنم.»
0
SHARE
20th May
6:44 AM
تماس تلفنی رئيس جمهور عراق با محمد مخبر
خبرگزاری دولت جمهوری اسلامی، ایرنا در گزارشی خبر داده که عبداللطیف رشید، رئيس جمهور عراق در گفتگوی تلفنی با محمد مخبر درباره سانحه پیش آمده برای ابراهیم رئیسی صحبت کرده است.
او در این گفتگو برای رئيسی و هیئت همراه آرزوی سلامتی کرده است.
بر اساس قانون اساسی جمهوری اسلامی در صورت فوت یا ناتوانی رئيس جمهور، این معاون اول خواهد بود که اختیارات را برعهده خواهد گرفت و کمیته‌ای متشکل از معاون اول رئيس جمهور، رئيس قوه قضائيه و رئيس مجلس وظیفه برگزار انتخابات ظرف ۵۰ روز را خواهند داشت.
0
SHARE
20th May
6:26 AM
رئيس هلال احمر: هنوز محل حادثه شناسایی نشده است
پیرحسین کولیوند، رئيس جمعیت هلال احمر ایران، ادعای خبرگزاری ایرنا و فرمانده سپاه پاسداران در آذربایجان شرقی را تکذیب کرد. آقای کولیوند در گفتگویی تلویزیونی گفت هنوز محل وقوع سانحه هلی‌کوپتر حامل ابراهیم رئيسی شناسایی نشده است.
او در ادامه این گفتگو گفت: «نیروهای امدادی تقریبا تمام محل‌هایی را که احتمال بیشتری می‌دادند هلیکوپتر حامل رئیس جمهور در آنجا دچار سانحه شده باشد را جستجو کردند.»
او همچنین در ادامه با اشاره به شرایط جوی منظقه و مه شدید و باران گفته است که این مسئله هم کار را دشوارتر کرده است.
اظهارات کولیوند در حالی مطرح می‌شود که پیشتر خبرگزاری ایرنا به نقل از فرمانده سپاه استان آذربایجان شرقی گفته بود که محل دقیق وقوع سانحه شناسایی شده است.
0
SHARE
20th May
5:44 AM
خبرگزاری دولت از شناسایی محل دقیق وقوع سانحه خبر داد
خبرگزاری دولتی ایرنا به نقل از فرمانده سپاه پاسداران در استان آذربایجان شرقی نوشته است؛: «سیگنالی از بالگرد و تلفن همراه یکی از خدمه در محل سانحه دریافت شده است.»
او در ادامه اضافه کرده که به مدد همین سیگنال محل دقیق هلی‌کوپتر حامل رئيسی شناسایی شده است. او خبر داد نیروهای نظامی در حال حرکت به سمت منطقه مورد نظر هستند.
0
SHARE
20th May
5:41 AM
پروفایل خبرگزاری رویترز برای ابراهیم رئيسی؛ «رئيس جمهوری تندرو که در ۶۳ سالگی در حال مرگ است»
خبرگزاری رویترز در گزارشی زندگی ابراهیم رئيسی را مورد بررسی قرار داده است. این خبرگزاری در گزارش خود با اشاره به سقوط هلی‌کوپتر حامل رئيسی در مناطق کوهستانی او را به عنوان فردی تندرو که در سرکوب خونین اعتراضات سراسری در ایران نقش داشته معرفی کرده است.
رویترز در این گزارش به انتخابات ریاست جمهوری ۱۴۰۰ اشاره کرده که در آن رئيسی به مدد حذف تمام رقبا از سوی نهادها نظارتی توانست بدون دردسر در انتخابات پیروز شود.
متن کامل این گزارش را می‌توانید در پیوند زیر بخوانید:
https://www.reuters.com/world/middle-east/iranian-president-raisi-hardliner-morality-protests-nuclear-talks-2024-05-19/
0
SHARE
20th May
5:29 AM
بایدن در جریان حادثه برای هلی‌کوپتر رئيسی قرار گرفت
کاخ سفید در بیانیه‌ای در رابطه با حادثه برای هلی‌کوپتر حامل رئيسی گفت: «رئيس جمهور بایدن در جریان گزارش‌ها مبنی بر سقوط بالگرد حامل رئيس جمهور ایران و حسین امیرعبداللهیان وزیر امور خارجه قرار گرفت.»
0
SHARE
20th May
5:05 AM
ترکیه دو تیم جستجو برای پیدا کردن بالگرد رئيسی اعزام کرده است
ترکیه دست‌کم دو گروه جستجو برای کمک در یافتن بالگرد حامل ابراهیم رئيسی و همراهانش به ایران اعزام کرده است. پیش از این اخباری در خصوص درخواست ایران از ترکیه برای اعزام نیروهای کمکی منتشر شده بود.
وزارت دفاع ترکیه هم خبر داده بود که این کشور پهپادهای بیرق‌دار و آکینجی در کنار بالگردهای کوگاه مجهز به تجهیزات دید در شب به ایران فرستاده‌اند.
0
SHARE
20th May
4:31 AM
معاون وزیر خارجه: رئيسی بدون اینکه ناهار بخورد سوار هلی‌کوپتر شده بود
مهدی صفری، معاون وزارت خارجه ایران در گفتگویی با شبکه خبر در خصوص آخرین وضعیت امداد و نجات هلی‌کوپتر حامل ابراهیم رئیسی گفت: «این حرف‌ها گفتن ندارد ولی آقای رئیسی بدون اینکه ناهار بخورد سوار هلی‌کوپتر شده بود.»
0
SHARE
20th May
4:29 AM
معاون وزیر خارجه: دو بار با آل هاشم تماس گرفتیم، او گفته صدای آمبولانس را می‌شنود
مهدی صفری، معاون وزیر امور خارجه ایران در گفتگو با شبکه خبر گفت دو بار ارتباط با محمدعلی آل هاشم امام جمعه تبریز تماس برقرار شده و او گفته است حالش خوب نیست.
او همچنین در ادامه اضافه کرده که آل هاشم در این تماس‌های تلفنی گفته است که صدای آمبولانس‌ها را می‌شنود.
0
SHARE
20th May
3:10 AM
جلسه هیئت دولت به ریاست مخبر برگزار شد
صدا و سیمای جمهوری اسلامی خبر داده که جلسه امروز هیئت دولت به ریاست محمد مخبر، معاون اول ابراهیم رئيسی برگزار شده است.
در این جلسه دستوراتی در خصوص ماجرای وقوع سانحه برای هلی‌کوپتر حامل رئيسی گرفته شده و وزیر بهداشت و معاون اجرایی او با دستور مخبر به منطقه اعزام شده‌اند.
0
SHARE
20th May
2:49 AM
معاون اجرایی رئيسی: بعد از حادثه چندین نوبت با ۲ نفر از سرنشینان هلی‌کوپتر تماس برقرار شده
محسن منصوری، معاون اجرایی ابراهیم رئيسی در گفتگو با شبکه خبر جمهوری اسلامی گفت که در چندین نوبت پس از حادثه برای بالگرد با دو نفر از سرنشینان ارتباط برقرار شده است.
او در ادامه با اشاره به این مطلب اضافه کرد: «با یکی از سرنشینان هلی کوپتر و کادر پرواز ارتباط برقرار شده که نشان می دهد سختی سانحه زیاد نبوده است بلافاصله مجموعه های امدادی هلال احمر فراجا، ارتش و سپاه در محل حاضر شده و تقسیم کار صورت می گیرد.»
0
SHARE
20th May
2:40 AM
کمیسر مدیریت بحران اتحادیه اروپا: به درخواست ایران، سرویس نقشه‌برداری اتحادیه اروپا را فعال می‌کنیم
یانز لنارچیچ کمیسر مدیریت بحران اتحادیه اروپا در حساب توییتری خود از فعال شدن سرویس نقشه‌برداری واکنش سریع اتحادیه اروپا خبر داده است.
بر اساس اعلام این کمیسر اروپایی این سرویس واکنش سریع کوپرنیک به درخواست ایران و برای پیدا کردن هلی‌کوپتر حامل ابراهیم رئيسی فعال شده است.
Upon Iranian request for assistance we are activating the 🇪🇺's @CopernicusEMS rapid response 📡 mapping service in view of to the helicopter accident reportedly carrying the President of #Iran and its foreign minister. #EUSolidarity
— Janez Lenarčič (@JanezLenarcic) May 19, 2024
0
SHARE
20th May
2:24 AM
خامنه‌ای: ملت ایران نگران نباشند، هیچ اختلالی در کار کشور به وجود نمی‌آید
علی خامنه‌ای رهبر جمهوری اسلامی در حاشیه دیدار با جمعی از خانواده‌های پاسداران با ابراز تاسف از حادثه سانحه بالگرد برای ابراهیم رئيسی گفت: «امیدواریم خداوند متعال رئیس جمهور محترم و همراهان ایشان را با سلامتی کامل به آغوش ملت برگرداند.»
خامنه‌ای همچنین در ادامه افزود: «همه برای سلامت این جمع خدمت‌گزار دعا کنند. ملت ایران نگران و دلواپس نباشند، هیچ اختلالی در کار کشور به وجود نمی‌آید.»
0
SHARE
20th May
1:46 AM
سخنگوی دولت: هیچ خبر جدیدی نیست فقط دعا کنید
علی بهادری جهرمی سخنگوی دولت ابراهیم رئيسی در حساب توییتری خود خبر داده است که هیچ خبر جدیدی در دست نیست.
او در رابطه با سانحه بالگرد حامل رئيسی و همراهانش نوشت: «شرایط سخت و پیچیده‌ای را تجربه می‌کنیم؛ این حق مردم و رسانه‌هاست که در جریان آخرین اخبار قرار گیرند اما باتوجه به مختصات محل حادثه و شرایط جوی، تا این لحظه هیچ خبر جدیدی وجود ندارد.»
جهرمی در ادامه می‌افزاید: «در این لحظه‌ها، صبر و دعا و اعتماد به گروه‌های امدادی راهگشاست.»
شرایط سخت و پیچیده‌ای را تجربه می‌کنیم؛ این حق مردم و رسانه‌ها است که در جریان آخرین اخبار حادثه بالگرد رییس‌جمهور قرار گیرند اما با توجه به مختصات محل حادثه و شرایط جوی، تا این لحظه «هیچ» خبر جدیدی وجود ندارد.
در این لحظه‌ها، صبر و دعا و اعتماد به گروه‌های امدادی راهگشاست.
— علی بهادری جهرمی (@alibahaadori) May 19, 2024
0
SHARE
20th May
1:26 AM
آخرین وضعیت از گروه‌های امداد و نجات: هوا سرد، بارش باران شدت یافته و جاده‌ها گلی شده‌اند
خبرنگار صدا و سیما در گزارش خود می‌گوید هوا تاریک شده و بارش باران هم شدت یافته و همین مسئله کار برای گروه‌های امداد و نجات را دشوارتر کرده است.
به گزراش تلویزیون ایران، جاده‌ها خاکی هستند و بارش باران هم آنها را گلی کرده و کار برای پیشروی دشوارتر شده است.
بنابراین گزارش امدادگران با پای پیاده در حال طی کردن میسر هستند
0
SHARE
20th May
1:03 AM
واکنش الهام علی‌اف به خبر سانحه برای هلی‌کوپتر حامل رئيسی
الهام علی‌اف رئيس جمهور آذربایجان در حساب توییتری خود به وقوع سانحه برای هلی‌کوپتر حامل ابراهیم رئيسی واکنش نشان داد.
آقای علی‌اف در این خصوص نوشت: : «امروز پس از دیدار دوستانه با ابراهیم رئیسی رئیس جمهوری اسلامی ایران، خبر فرود اضطراری بالگرد حامل هیئت عالی ایرانی موجب نگرانی شدید شد. دعای ما از خداوند متعال با رئیس جمهور ابراهیم رئیسی و هیئت همراه وی است.»
آقای علی‌اف همچنین در ادامه افزود: «جمهوری آذربایجان به عنوان کشوری همسایه، دوست و برادر آماده ارائه انواع حمایت ها است.»
Bu gün İran İslam Respublikasının Prezidenti İbrahim Rəisi ilə dostcasına xudahafizləşdikdən sonra ali nümayəndə heyətini daşıyan helikopterin İranda qəza enişi etməsi barədə xəbər bizi ciddi şəkildə narahat etdi. Uca Allahdan dualarımız Prezident İbrahim Rəisi və onu müşayiət…
— İlham Əliyev (@azpresident) May 19, 2024
0
SHARE
20th May
12:49 AM
رئیس ستاد کل نیروهای مسلح: نیروهای نظامی مشغول تفحص هستند
محمد باقری، رئيس ستاد کل نیروهای مسلح جمهوری اسلامی گفته است که نیروهای ارتش، سپاه و فرماندهی انتظامی از همان ساعات اولیه وقوع حادثه برای هلی‌کوپتر حامل رئيسی و همراهان در منطقه حاضر بوده و مشغول تفحص هستند.
او همچنین به کلیه نیروهای مسلح دستور داد که از امکانات، تجهیزات و ظرفیت های ارت و فرماندهی انتظامی برای امدادرسانی و تفحص برای سانحه بالگرد رئیس جمهور و همراهان استفاده شود.
0
SHARE
20th May
12:48 AM
اتحادیه اروپا سانحه برای رئیس‌جمهور و وزیر خارجه ایران را به‌دقت دنبال می‌کند
شارل میشل،رئیس شورای اتحادیه اروپا با انتشار یک پست در شبکه ایکس به سانحه برای هلی‌کوپتر حامل ابراهیم رئیسی و حسین امیرعبداللهیان واکنش نشان داد.
آقای میشل تصریح کرد اتحادیه اروپا همراه با کشورهای عضو و شرکای خود به‌دقت و از نزدیک این ماجرا را دنبال می‌کند
Following closely reports that the helicopter carrying the Iranian President and the foreign minister has been forced to land unexpectedly and their condition not yet clear.
Together with EU member states and partners, we are monitoring the situation closely.
— Charles Michel (@CharlesMichel) May 19, 2024
0
SHARE
20th May
12:46 AM
ایسنا: شورای عالی امنیت ملی جلسه اضطراری نداشته است
خبرگزاری ایسنا به نقل از یک منبع آگاه گزارش داده که اخبار مربوط به تشکیل جلسه اضطراری در شورای عالی امنیت ملی در ارتباط با وقوع سانحه برای بالگرد حامل ابراهیم رئیسی صحت ندارد.
این خبرگزاری به نقل از منبع آگاه خود نوشته است: «شایعات منتشر شده در فضای مجازی در خصوص تشکیل جلسه اضطراری از سوی این شورا نادرست است و امروز یکشنبه هیچ جلسه‌ای در ارتباط با وقوع سانحه برای بالکرد حامل رئيس جمهور و همراهانش تشکیل نشده است.»
پیشتر برخی از رسانه‌ها خبر داده بودند که امروز نشستی در شورای عالی امنیت ملی با حضور علی خامنه‌ای برگزار شده است.
0
SHARE
20th May
12:43 AM
سخنگوی وزارت خارجه آمریکا: با دقت سانحه هلی‌کوپتر رئيس جمهور ایران را دنبال می‌کنیم
یک سخنگوی وزارت امور خارجه آمریکا در پاسخ به پرسش خبرنگاران گفته است که این وزارتخانه با دقت اخبار مربوط به فرود سخت یا سقوط هلی‌کوپتر حامل رئيس جمهور و وزیر امور خارجه ایران را دنبال می‌کند اما در حال حاضر بیش از این در خصوص اظهار نظر نمی‌کند.
0
SHARE
20th May
12:37 AM
وزیر بهداشت: هوای مه‌آلود کار جستجو را بسیار سخت کرده است
بهرام عین‌اللهی، وزیر بهداشت جمهوری اسلامی در گفتگو با شبکه خبر اعلام کرد که به محل حادثه رفته و محدوده وقوع حادثه شدیدا مه‌آلود است.
این مقام دولت رئيسی همچنین با اشاره به اینکه تمام امکانات درمانی در محل مستقر شده افزوده است: «جستجو به علت وضعیت آب و هوایی بسیار سخت است اما به محض پیدا شدن هلی‌کوپتر در نیوز کار درمان شروع خواهد شد.»
0
SHARE
20th May
12:30 AM
مقام ایرانی به رویترز: جان رئيسی و امیرعبداللهیان در خطر است
خبرگزاری رویترز به نقل از یک مقام ایرانی گزارش داده که جان ابراهیم رئيسی و حسین امیرعبداللهیان در خطر است و وضعیت بسیار نگران‌کننده است.
این مقام که نامش ذکر نشده در ادامه افزوده است: «ما همچنان امیدوار هستیم اما اخبار و گزارش‌هایی که از محل سقوط به دست می‌آید بسیار نگران‌کننده است.
0
SHARE
20th May
12:16 AM
در صورت فوت یا ناتوانی رئيسی، چه کسی رئيس جمهور خواهد شد؟
بر اساس اصل ۱۳۱ قانون اساسی جمهوری اسلامی در صورت فوت، عزل، استعفا، و یا غیبت و بیماری بیش از دو ماه رئیس جمهور، معاون اول او با موافقت رهبر اختیارات و مسئولیت‌های او را برعهده می‌گیرد و شورای متشکل از او، رئيس مجلس و رئيس قوه قضائيه موظف هستند شرایطی را فراهم کنند که ظرف مدت زمانی حداکثر ۵۰ روزه رئيس جمهور جدید انتخاب شود.
تاکنون در تاریخ جمهوری اسلامی یک بار محمدعلی رجایی به عنوان رئیس جمهور در شهریور ۱۳۶۰ کشته شد و پس از آن در مهر ماه همان سال علی خامنه‌ای به عنوان رئیس جمهور جدید به قدرت رسید.
0
SHARE
20th May
12:04 AM
صدا و سیما: حجم مه کم شده اما بارندگی شدت یافته
خبرنگار اعزامی صدا و سیما به محل حادثه می‌گوید از میزان مه در هوا کاسته شده اما همزمان بارندگی شدت یافته و هوا هم سردتر شده و همچنان تلاش‌ها برای یافتن بالگرد حامل رئیسی بی‌نتیجه دنبال می‌شود.
0
SHARE
19th May
11:59 PM
صفحه اینستاگرام رئیسی: برای سلامتی رئیس جمهور صلوات نذر کنید
صفحه ابراهیم رئيسی در اینستاگرام با انتشار تصویری در استوری، از مردم خواسته با نذر صلوات برای سلامتی او دعا کنند.
صفحه اینستاگرام رئیسی: برای سلامتی رئیس جمهور صلوات نذر کنید
0
SHARE
19th May
11:44 PM
وزرای رئيسی به تبریز رفتند
علی بهادری جهرمی، سخنگوی دولت، در حساب توییتر خود خبر داده که تعدادی از وزرای کابینه ابراهیم رئیسی تهران را ترک کرده و به تبریز رفته‌اند.
این مقام دولت اشاره‌ای به نام و سمت این اعضا نکرده اما در عین حال اضافه کرده که جلسه هیئت دولت روز یکشنبه در تهران برگزار شده و در آن گزارش‌ها در مورد سانحه مورد بررسی قرار گرفته و سپس «بخشی از اعضای دولت» برای به تبریز رفته‌اند.
0
SHARE
19th May
11:37 PM
رئيس سازمان هلال احمر به تبریز رفت
خبرگزاری ایرنا خبر داده که پیرحسین کولیوند، رئيس سازمان هلال احمر به همراه بابک محمودی، رئيس سازمان امداد عازم تبریز شده‌اند تا از نزدیک در جریان روند یافتن هلی‌کوپتر حامل ابراهیم رئيسی قرار گیرند.
کولیوند همچنین در گفتگو با شبکه خبر گفته است که چهل تیم واکنش سریع در حال جستجو برای یافتن هلی کوپتر حامل رئيس جمهور ایران هستند.
0
SHARE
19th May
11:26 PM
دعا برای سلامتی رئيسی در حرم امام هشتم شیعیان
تلویزیون ایران در تصاویری زنده از مشهد، می‌گوید مردم در حرم امام هشتم شیعیان مشغول خواندن دعای توسل برای سلامتی ابراهیم رئیسی هستند.
0
SHARE
19th May
11:24 PM
سخنگوی اورژانس: امکان امدادرسانی هوایی وجود ندارد، تیم‌های امدادی پیاده به محل اعزام شدند
بابک یکتاپرست، سخنگوی سازمان اورژانس کشور در گفتگو با خبرگزاری ایسنا گفته است به دلیل مه‌گرفتگی شدید امکام امداد رسانی هوایی وجود ندارد و هشت دستگاه آمبولانس به محل اعزام شده‌اند.
او همچنین اضافه کرده که تیم‌های امدادی پیاده نیز به همراه کوله‌پشتی به محل مذکور فرستاده‌شده‌اند.
این مقام سازمان اورژانس کشور همچنین گفته است که تیم‌های اعزامی تاکنون آثاری از هلی‌کوپتر پیدا نشده و جستجوها همچنان ادامه دارد.
0
SHARE
19th May
11:20 PM
افزایش قیمت ارز؛ دلار به مرز ۶۰ هزار تومان رسید
در حالی‌که در روزهای اخیر قیمت ارز در بازارهای ایران روند نزولی داشت، بعد از انتشار اخبار سانجه برای هلی‌کوپتر حامل رئيسی، قیمت ارز به سرعت افزایش یافت و تا این لحظه به مرز ۶۰ هزار تومان رسیده است.
0
SHARE
19th May
11:14 PM
گزارش خبرنگار فارس از محل حادثه: دید افقی کمتر از ۵ متر است
خبرگزاری فارس به نقل از خبرنگار خود در محل حادثه گزارش داده که گروه‌های امداد و نجات در حال تلاش برای یافتن هلی‌کوپتر حامل ابراهیم رئيسی هستند اما مه در منطقه بسیار شدید و غلیظ است و دید افقی به کمتر از ۵ متر رسیده است.
این گزارش همچنین ادامه داده که باران هم در حال باریدن است و منطقه مورد جستجو هم کوهستانی و جنگلی است و همین مسئله سرعت عملیات جستجو را سخت‌تر کرده است.
0
SHARE
19th May
11:02 PM
اعزام سگ‌های زنده‌یاب برای پیدا کردن رئيسی
خبرگزاری ایلنا به نقل از صادق محمودی، رئيس سازمان امداد و نجات جمعیت هلال احمر خبر داده که تیم‌های امداد و سگ‌های زنده‌یاب و پهپاد به محل حادثه اعزام شده‌اند اما هنوز اثری از هلیکوپتر حامل ابراهیم رئيسی پیدا نشده است.
به گزارش این رسانه نیروهای امداد و سگ‌های زنده یاب از چهار استان آذربایجان شرقی، غربی، اردبیل و زنجان به محل فرستاده شده‌اند.
او در پایان ابراز امیدواری کرده که نیروهای امدادی زودتر به محل حادثه برسند.
0
SHARE
19th May
10:56 PM
همراهان رئيسی در هلی‌کوپتر سانحه دیده چه کسانی بودند؟
بر اساس گزارش تلویزیون دولتی و رسانه‌های ایران علاوه بر ابراهیم رئيسی، حسین امیرعبداللهیان وزیر امور خارجه، محمدعلی آل هاشم امام جمعه تبریز و مالک رحمتی استاندار استان آذربایجان شرقی هم در این هلی‌کوپتر حاضر بوده‌اند. علاوه بر خلبان و کمک خلبان، سرتیم حفاظتی رئیس جمهور هم در این بالگرد بوده که از سرنوشت هیج‌کدام اطلاعی در دست نیست.
0
SHARE
19th May
10:54 PM
خبرهای ضد و نقیض رسانه‌های ایران درباره سانحه برای هواپیمای رئيسی
خبرگزاری تسنیم گزارش داده که به دلیل بدی آب و هوا امکان رسیدن به هلی‌کوپتر حامل رئيس جمهور ایران وجود ندارد و هنوز این هلی‌کوپتر پیدا نشده است.
خبرگزاری فارس هم در ابتدا گزارش داده بود که محمدعلی آل هاشم، امام جمعه تبریز بعد از این حادثه توانسته تماس تلفنی برقرار کند اما در ادامه دیگر تلفن همراه او و دیگر همراهان در دستر نبوده است.
تلویزیون جمهوری اسلامی هم در ابتدا خبر داده بود که هلی‌کوپتر حامل رئيسی به دلیل بدی و آب و هوا «فرودی سخت» را تجربه کرده است.
0
SHARE
19th May
10:47 PM
وحیدی: به دلیل بدی آب و هوا، نیروهای امدادی هنوز نتوانسته‌اند به محل حادثه برسند
احمد وحیدی، وزیر کشور جمهوری اسلامی در گفتگویی با شبکه خبر صدا و سیما گفته است هیچ ارتباطی با افراد حاضر در هلی‌کوپتر حامل رئيسی برقرار نشده و «به دلیل وضعیت آب و هوا و مه، بالگرد حامل رئيسی جمهور مجبور به فرود سخت شده است.» وحیدی همچنین اضافه کرد به دلیل بدی آب و هوا نیروهای امدادی هنوز نتوانسته‌اند به محل حادثه برسند. او همچنین در ادامه افزود: «منطقه پیچیده است و ارتباطات سخت است و منتظر رسیدن نیروهای امدادی به منطقه هستیم تا نتیجه را اعلام کنیم.»
0
SHARE
 خبرگزاری تسنیم نزدیک به سپاه پاسداران خبر داده که در این کاروان ۳ هلیکوپتر حضور داشته‌اند که دو هلیکوپتری که برخی از وزرا و مسئولان در آن ضور داشته‌اند سالم به مقصد رسیده‌اند. 
احمد وحیدی، وزیر کشور جمهوری اسلامی در گفتگویی با شبکه خبر صدا و سیما اعلام کرده که هیچ ارتباطی با افراد حاضر در هلی‌کوپتر حامل رئيسی برقرار نشده و «به دلیل وضعیت آب و هوا و مه، بالگرد حامل رئيسی جمهور مجبور به فرود سخت شده است.» وحیدی همچنین اضافه کرد به دلیل بدی آب و هوا نیروهای امدادی هنوز نتوانسته‌اند به محل حادثه برسند. او همچنین افزود: «منطقه پیچیده است و ارتباطات سخت است و منتظر رسیدن نیروهای امدادی به منطقه هستیم تا نتیجه را اعلام کنیم.»
تسنیم در بخش دیگری از گزارش خود نوشته است «برخی از همراهان رئيس جمهور در این بالگرد توانسته‌اند با مرکز تماس برقرار کنند و همین مسئله امیدواری برای پایان این حادثه بدون تلفات جانی را افزایش داده است.» با این حال این خبرگزاری به نقل از افراد محلی می‌گوید که «به دلیل فضای مه‌آلود منطقه، هنوز وضعیت بالگرد حامل رئيسی مشخص نیست.»
خبرگزاری ایرنا گزارش داده که جنگل دیزمار، محل دقیق تر وقوع سانحه برای بالگرد حامل رئیس جمهور در محدوده عمومی بین ورزقان و جلفا بوده است. 
هنوز جزئيات این حادثه به صورت دقیق مشخص نیست اما صدا و سیما اعلام کرده که هنوز نیروهای امدادی نتوانسته‌اند به محل حادثه برسند و بروز مه غلیظ کار رسیدن به هلی‌کوپتر حامل ابراهیم رئیسی را با دشواری رو به رو کرده است. 
این گزارش همچنین افزوده است که بالگرد حامل رئيسی با «فرود سخت» مواجه شده است. خبرگزاری ایسنا گزارش داده که علاوه بر رئيسی، محمدعلی آل هاشم امام جمعه تبریز، حسین امیرعبداللهیان وزیر امور خارجه و مالک رحمتی استاندار آذربایجان شرقی نیز در این بالگرد حضور داشته‌اند. 
خبرگزاری فارس هم گزارش داده که آل هاشم لحظاتی پس از وقوع حادثه توانسته تماس تلفنی برقرار کند اما پس از آن تماس دیگر تلفن‌های افراد حاضر در آن حادثه در دسترس نیستند. 
خبرگزاری ایسنا همچنین در گفتگویی به نقل از بابک محمودی رئيس سازمان امداد و نجات جمعیت هلال احمر از اعزام تیم‌های امدادی و جستجو به محل خبر داد. او همچنین در ادامه با اشاره به اینکه محل وقوع حادثه در محدوده کلیبر و ورزقان بوده گفت: «گزارش‌ها حاکی از وقوع حادثه است و باید تیم‌ها در محل حاضر شوند تا بررسی‌ها در این خصوص انجام شود.» 
احمد علیرضا بیگی، نماینده تبریز هم در گفتگو با خبرگزاری خبرآنلاین گفته است: «از جزئیات حادثه اطلاعی ندارم. دوستان هلال‌احمر که به منطقه می‌رفتند به من اعلام کردند که این اتفاق افتاده و ما به دنبال هلی‌کوپتر زمین خورده هستیم.»
این خبرگزاری همچنین به نقل یکی دیگر از نمایندگان استان آذربایجان شرقی که خواسته نامش فاش نشود نوشته: «گویا حادثه برای بالگرد آقای رئیسی بوده است، اطلاعات دقیقی ندارم.»
این خبر در حال تکمیل است</t>
  </si>
  <si>
    <t>در حالی که بیش از هزار روز از دوره ریاست جمهوری ابراهیم رئیسی گذشته بود، بالگرد حامل او و همرانش در حوالی ورزقان، در آذربایجان شرقی، دچار سانحه شد و بدین ترتیب پرونده هشتمین رئیس جمهور ایران بسته شد. او در بین روسای جمهور ایران، بعد از محمدعلی رجایی و ابوالحسن بنی‌صدر، کوتاه‌ترین دوره را داشت و عمر ریاستش در پاستور به سه سال نرسید.
ابراهیم رئیسی تا پیش از آن که رئیس قوه مجریه شود، به عنوان چهره‌ای قضایی و امنیتی در بین فعالان سیاسی و مدنی و رسانه‌ها شناخته می‌شد.
از وقتی که به تولیت آستان قدس رضوی رسید (۱۷ اسفندماه ۱۳۹۴) بعضی از مفسران طالع او گمان داشتند که اینها «مقدمات پوشیدن ردای رهبری» بعد از علی خامنه‌ای است. رسیدن به قاضی‌القضاتی، اطلاق «آیت‌الله» و «دکتر» به او و ورود به عرصه انتخابات ریاست جمهوری سال ۱۳۹۶ از نشانه‌هایی بود که برای این گمانه‌زنی‌ها به آنها استناد می‌شد.
ابراهیم رئیسی تا پیش از انتخابات دوازدهمین دور ریاست جمهوری برای عموم مردم چهره‌ای ناآشنا بود و خبرهای محدود و هرازگاهی از او شنیده می‌شد.
او اگرچه در آن دور از انتخابات از حسن روحانی شکست خورد اما زمینه مهمی برای تغییر و نقش‌آفرینی او در جمهوری اسلامی ایران بوجود آورد و ریل‌گذاری جدیدی در آینده سیاسی او صورت گرفت و زمینه‌ساز حضور دوباره‌اش در انتخابات ۱۴۰۰ شد. در این دوره از انتخابات با اقداماتی که شورای نگهبان در بررسی نامزدها و به نوعی «مهندسی انتخابات» داشت، تمام شرایط لازم برای پیروزی او فراهم شد.
در روزهای گذشته با پایان یافتن مرحله دوم انتخابات مجلس شورای اسلامی، بار دیگر گمانه‌زنی‌ها درباره سرنوشت آقای رئیسی و رقبای او برای انتخابات ۱۴۰۴ در حال گرم شدن بود که خبر سقوط هلکوپتر حامل او، پرونده‌اش را بست و تمام معادلات درباره آینده دستگاه اجرایی و مجلس خبرگان رهبری را در هاله‌ای از ابهام فروبرد. با وجود این که علی خامنه‌ای در واکنش به خبر سانحه هواپیمای رئیس جمهور گفت «هیچ اختلالی در کار کشور به وجود نمی‌‌آید» اما به نظر می‌رسد جمهوری اسلامی ایران در یک موقعیت تازه قرار گرفته است.
توضیح تصویر،ابراهیم رئیسی یکی از چهار عضو کمیته معروف به «هیات مرگ» در اعدام‌های سال۱۳۶۷ بود و آیت‌الله منتظری قائم مقام وقت رهبری عملکردش را «جنایت» خواند
رئیسی در «هیات مرگ»
در بررسی کارنامه قضایی و سیاسی ابراهیم رئیسی آنچه بیش از هر چیز خودنمایی می‌کند و فی‌البداهه به خاطر می‌آید، رد پای او در یکی از «مخوف‌ترین» برهه‌های تاریخی جمهوری اسلامی است. زمانی که او یکی از چهار عضو کمیته معروف به «هیات مرگ» در اعدام‌های سال۱۳۶۷ بود و آیت‌الله منتظری قائم مقام وقت رهبری عملکردش را «جنایت» خواند.
در سال‌های اخیر تمام تلاش رسانه‌های نزدیک حکومت براین بود تا چهره‌ای تازه‌ در افکار عمومی از ابراهیم رئیسی بسازند و اخبار و فعالیت‌های او را پررنگ منتشر کنند تا نقش او در اعدام‌ها به گرد فراموشی سپرده شود و از اذهان پاک شود. کاری که نشدنی بود.
حکومت و مسئولان تمایلی به گشودن پرونده این اعدام‌ها ندارند و در سال‌های اخیر در شبکه‌های اجتماعی بیشتر دراین باره صحبت می‌شود.
از جمله مواردی که در سخنرانی‌ها به آن اشاره شده است به مراسم سخنرانی حسن روحانی در انتخابات ۱۳۹۶ برمی‌گردد. در آن سال به نظر می‌رسید که آقای روحانی نگران پیروزی یا آرای بالای آقای رئیسی شده بود و در جریان سخنرانی در همدان برای تحریک رای دهندگان، بدون نام بردن از آقای رئیسی اعلام کرد «مردم ایران اعلام می‌کنند آنهایی که در طول ۳۸ سال فقط اعدام و زندان بلد بودند، را قبول ندارند... ما آنهایی که پشت میز نشسته‌اند و حکم صادر کرده‌اند، نمی‌خواهیم».
سخنان آقای روحانی فقط اشاره تلویحی به اعدام‌های دهه شصت نبود و نشان می‌داد که سابقه آقای رئیسی در دستگاه قضایی فراتر از یک قاضی و دادستان و یک دوره خاص است.
آقای رئیسی در ۱۸ آذرماه ۹۷ در جمع دانشجویان دانشگاه شهید بهشتی، نقش خودش را در اعدام‌ها تکذیب کرده بود و طرح این مساله را «تسویه» حساب با خودش و «امام» خواند و در عین حال تاکید کرد «افتخار من آن است که با جریان نفاق، فساد و چپاول مبارزه کرده‌ام».
روح‌الله حسینیان، رئیس وقت مرکز اسناد انقلاب اسلامی، در تیرماه ۱۳۹۸ از عملکرد ابراهیم رئیسی در اعدام‌های ۶۷ دفاع کرده و گفته بود «مردم باید تشکر کنند از آقای رئیسی، نه انتقاد بکنند. حالا مسئولین قضایی شدند بدهکار؟»
مراسم معارفه ابراهیم رئیسی برای تولیت آستان خراسان رضوی (۱۷ اسفندماه ۱۳۹۴)منبع تصویر،FARS
توضیح تصویر،ابراهیم رئیسی در اسفند ۱۳۹۴ با حکم علی خامنه‌ای به تولیت آستان قدس رضوی منصوب شد
مردی از جنس دستگاه قضایی
ابراهیم رئیسی متولد آذرماه سال ۱۳۳۹ است. پس از انقلاب ایران در حالی که حدود بیست سال داشت (سال ۱۳۵۹) دادیار شهرستان کرج و پس از مدتی دادستان این شهر منصوب شد.
به گفته وب سایت ابراهیم رئیسی، «موفقیت در ساماندهی وضعیت پیچیده کرج» باعث شد تا پس از دو سال در تابستان ۱۳۶۱ همزمان دادستانی شهر همدان را هم عهده دار شود.
سال ۱۳۶۴ به تهران آمد و به عنوان جانشین دادستان انقلاب تهران منصوب شد و به این ترتیب، دوره مدیریت قضایی‌اش در تهران آغاز شد.
در وب سایت‌ آقای رئیسی گفته شده است که روح‌الله خمینی «به دنبال موفقیت وی در حل پرونده های قضایی پیچیده» طی احکام «ویژه و مستقیم» به همراه حسینعلی نیری (دیگر عضو هیات مرگ) او را برای رسیدگی به مشکلات اجتماعی در بعضی استانها از جمله لرستان، کرمانشاه و سمنان مامور کرد.
آقای رئیسی اشاره‌ بیشتری به نوع ماموریتش نمی‌کند اما بخش اصلی ماموریت او در «حکم ویژه و مستقیم» از بنیانگذار جمهوری اسلامی ایران، معطوف به اعدام‌های سال ۱۳۶۷ است.
با آغاز دوران رهبری علی خامنه‌ای مدار پیشرفت و ترقی آقای رئیسی در دستگاه قضایی سرعت بیشتری گرفت.
ابراهیم رئیسی با حکم رئیس قوه قضائیه وقت به سمت دادستان تهران (از سال ۱۳۶۸ تا ۱۳۷۳) منصوب شد و از سال ۱۳۷۳ به مدت ده سال رئیس سازمان بازرسی کل شد و بعد به مدت ده سال هم معاون اول قوه قضائیه (از سال ۱۳۸۳ تا سال ۱۳۹۳) بود و یک سال هم دادستان کل ایران شد.
در سابقه پر‌و‌پیمان او در دستگاه قضایی، ریاست دادگاه ویژه روحانیت به چشم می‌خورد که این ریاست هم ده سال تا سال ۱۴۰۰ طول کشید.
ابراهیم رئیسی در اسفند ۱۳۹۴ با حکم علی خامنه‌ای به تولیت آستان قدس رضوی منصوب شد و سه سال در این جایگاه باقی‌ماند و در همین دوره بود که شانس خودش را برای ورود به ریاست جمهوری سال ۱۳۹۶ امتحان کرد که حائز کسب ۳۸ درصد آرا شد.
او سال ۱۳۹۷ به عنوان رئیس قوه قضاییه به همان خانه اصلی‌اش برگشت اما این‌بار با عنوان «آیت‌الله» و در جایگاه «آیت‌الله» قاضی‌القضات.
توضیح تصویر،رئیسی در یک مشارکت حدود ۴۹ درصدی، با نزدیک به ۱۸میلیون رای به ریاست جمهوری رسید
رئیسی و «خیر انتخابات»
همانطور که ابراهیم رئیسی در انتخابات مجلس خبرگان رهبری در اسفندماه گذشته در خراسان جنوبی بدون رقیب بود، در سیزدهمین دور از انتخابات ریاست جمهوری ایران هم رقیب قدرتمندی نداشت.
آقای رئیسی که چهار سال پیش از آن، با کسب حدود ۱۶ میلیون رای شکست خورده بود، آن بار در قامت یک مقام ارشد قضایی و امنیتی توانست در یک مشارکت حدود ۴۹ درصدی، با نزدیک به ۱۸میلیون رای این پست را از آن خود کند. نتایج شمارش آرا نشان داد که حدود ۴ میلیون «آرا باطله» به صندوق‌ها ریخته شده بود و آرای باطله رقیب اصلی او بود.
با انتخاب او در عمل پازل‌های قدرت در ایران تمام‌و‌کمال در اختیار جریان اصولگرایی قرار گرفت، مجلس و دولت واکثر شوراهای شهر یکدست شدند و اصولگریان مست این پیروزی شدند.
علی خامنه‌ای که بارها خواهان روی کارآمدن یک دولت جوان انقلابی شده بود، در پای صندوق رای گفته بود «ملت ایران از انتخابات امروز خیر خواهند دید.»
ابراهیم رئیسی در دوران تبلیغات انتخابات ریاست جمهوری با شعار «دولت مردمی، ایران قوی» آمد و گفته بود یک برنامه ۷ هزار صفحه‌ای برای دوران ریاست جمهوری‌اش دارد و اقتصادان‌ها را «به خط» خواهد کرد تا مشکلات کشور را حل کند و مبارزه با فساد سرفصل اصلی برنامه‌هایش خواهد بود. منتقدان می‌گفتند اگر قرار به مبارزه با فساد است دستگاه قضایی بهتر از ریاست جمهوری است جایی که برای بیش از چهار دهه از سکانداران اصلی‌اش بوده است.
بررسی برنامه‌های ۴ ساله آقای رییسی نشان می‌داد که برنامه‌های او بسیار گذرا، کلی و مبهم است. او در بخش برنامه‌های اقتصادی حدود ۵۰ وعده داد. مبارزه با رانت‌خواری، ساخت ۴ میلیون مسکن در ۴ سال، اصلاح نظام بانکی و ارزی، ایجاد یک میلیون شغل در یک سال، تک رقمی شدن تورم، مبارزه با فساد، کاهش ۵۰ درصد از هزینه‌های درمان، اجرای سامانه هوشمند مالیاتی، جلوگیری از فرار مالیاتی و.. از جمله برنامه های اقتصادی او بود.
آقای رئیسی در دوران ریاست جمهوری‌اش صحبت از این می‌کرد که دولتش بدون «برجام» به موفقیت‌های مهمی در عرصه داخلی و سیاست خارجی دست یافته است و بارها خودش و اعضای دولتش با سرکوفت زدن، و به گفته سایت خبرآنلاین با «متلک‌پرانی» به دولت حسن روحانی، واردات واکسن کرونا، فروش نفت، نقل و انتقال بدهی کره جنوبی به ایران در بانک‌ قطر، عضویت در سازمان همکاری شانگهای و... را به عنوان دستاوردهای خودش محسوب می‌کرد.
دولت سیزدهم در سال‌های اخیر با وجود افزایش شدید دلار، نقدینگی و بالا رفتن تورم تاکید داشت که دشمن، نمی‌خواهد این «رشد شاخص‌ها» را ببیند.
دولت براین باور بود که خدمات دولت به‌خوبی به مردم معرفی نشده است. در ۹ اردیهشت‌ماه ۱۴۰۳، سپهر خلجی رئیس شورای اطلاع رسانی دولت، اعلام کرد که از اقدامات‌اش فیلم و سریال می‌سازد‌.
توضیح تصویر،فساد سه میلیارد دلاری «چای دبش» در دولت ابراهیم رئیسی، منجر به برکناری وزیر کشاورزی در ۲۲ فروردین‌ماه ۱۴۰۲ شد
فساد «چای دبش» و کابینه‌ای متلاطم
دولت ابراهیم رئیسی در دو سال اول با ۶ تغییر وزیر روبرو شد؛ این وزرا یا استعفا کردند، یا استیضاح و برکنار شدند. عده‌ای از معاونان و مدیران ارشد مانند رئیس بانک مرکزی و سازمان برنامه و بودجه تغییر کردند و بارها شایعاتی درباره استعفا یا برکناری تعدادی از مسئولان مانند وزیر اقتصاد نیز به گوش رسید.
یکی از جنجالی‌ترین تغییرات به برکناری وزیر کشاورزی در ۲۲ فروردین‌ماه ۱۴۰۲برمی‌گردد. سخنگوی دولت اعلام کرده بود که این تغییر در راستای «استفاده بهتر از ظرفیت مدیران است» اما فساد سه میلیارد دلاری «چای دبش» دلیل برکناری وزیر بود و دولت تلاش کرد تا این فساد را لاپوشانی کند یا کم اهمیت نشان دهد.
نام جواد ساداتی‌نژاد، وزیر سابق کشاورزی، تاکنون دست‌کم در دو پرونده فساد مالی، «واردات نهاده‌های دامی» (۷۳۵ میلیون یورو) و «چای دبش» مطرح شده است.
روز ۲۵ اردیبهشت ماه ۱۴۰۳ غلامحسین محسنی اژه‌ای، رئیس قوه قضائیه جمهوری اسلامی ایران، از محکومیت آقای ساداتی‌نژاد، به سه سال حبس خبر داد. خبر سه سال زندان برای این مقام سابق با واکنش‌های فعالان سیاسی و رسانه‌ای روبرو شد و از میزان حکم صادره اظهار تعجب کردند و آن را «ناچیز» دانستند.
ابراهیم رئیسی در اولین واکنش به پرونده فساد بزرگ چای دبش گفته بود «در گزارش اخیر فساد در واردات چای نخست دولت پیش‌قدم شد و شناسایی و پیگیری کرد» اما روایت‌های دیگری از این فساد در رسانه‌ها مطرح شد و از واکنش دیرهنگام اقای رئیسی به عنوان «سکوت دبش» یاد شد.
حجاب اجباری و جنبش مهسا
ابراهیم رئیسی در اردیبهشت‌ماه ۱۴۰۳ بارها تاکید کرد «همه بخش‌های حاکمیتی ملزم به اجرای قانون عفاف و حجاب هستند» و به نوعی مسئولیت اجرای حجاب اجباری را بر عهده گرفت.
آقای رئیسی در حالی که در زمان انتخابات، وعده تشکیل «گشت ارشاد برای مدیران» را داده بود در سال ۱۴۰۱ مصوبه طرح عفاف و حجاب را امضا و ابلاغ کرد. روزنامه اعتماد روز پنجشنبه ۱۵ تیرماه همان سال در مطلبی با اشاره به دستور رئیس جمهور برای اجرای طرح حجاب و عفاف، نوشت «رییسی، روی احمدی‌نژاد را هم سفید کرد» چرا که محمود احمدی‌نژاد در دوران ریاست جمهوری‌اش زیر بار امضای آن نرفت.
پس از گذشت چندماه از این مصوبه، در اواخر شهریورماه مهسا (ژینا) امینی بر سر حجاب اجباری جان باخت و اعتراضات معروف به جنبش مهسا آغاز شد. نکته حائز اهمیت این بود که هدف معترضان دولت و ابراهیم رئیسی نبود بلکه آنها حکومت را خطاب قرار می‌دادند و علیه کل آن و رهبر شعار می‌دادند.
آقای رئیسی پنج ماه پس از جان باختن مهسا امینی و فروکش کردن اعتراضاتی که با کشته شدن صدها نفر، زخمی شدن هزاران‌ نفر و بازداشت ده‌ها هزار نفر همراه بود، خواستار اجرای قانون حجاب اجباری شد.</t>
  </si>
  <si>
    <t>ابراهیم رئیسی در پی سقوط بالگردش کشته شد. ایرج مصداقی، از جان‌به‌دربردگان کشتار زندانیان سیاسی در تابستان ۶۷ که بارها در زندان با "قاضی مرگ" روبه‌رو شده، نگاهی انداخته است به ارتقاء رئیسی در دستگاه حکومتی جمهوری اسلامی.
ید ‌ابراهیم رئیسی چند ماه پیش در دیدار با اردوغان گفت که تفألی به دیوان حافظ زده و پاسخ گرفته است که: «خوش باش که ظالم نَبَرد راه به منزل». اما او که آن زمان این شعر را به سرنوشت اسرائیل تعبیر کرد، گویا از زبان حافظ در مورد سرنوشت خود پیش‌گویی کرده بود.
اگر چه رئیسی در مهرماه ۱۳۶۴ با ارائه کیفرخواست جدیدی خواستار اعمال اشد مجازات برای من شده بود و در دوران کشتار ۶۷ بارها با او روبه‌رو شدم و به چشم خودم دیدم که برای مشاهده اجرای احکام اعدام، شخصاً به حسینیه گوهردشت می‌رفت، اما نمی‌توانم بگویم که از کشته شدن او خوشحالم. آرزویم این بود که او را نیز همچون حمید نوری در مقابل دستگاه عدالت ببینم. رئیسی تبلور چهار دهه جنایت نظام اسلامی بود.
در این نوشته تنها به بخشی از جنایاتی که توسط رئیسی در دهه ۶۰ رقم زده شده اشاره می‌کنم.
او درس‌آموخته مدرسه حقانی و دست‌پرورده بهشتی بود. در همان ماه‌های ابتدایی پیروزی انقلاب از سوی بهشتی مأموریت یافت تا شاخه حزب جمهوری اسلامی در مشهد را پایه‌گذاری کند.
در سال ۵۸ به همراه هادی مروی که به نمایندگی خمینی در مسجدسلیمان انتخاب شده بود به این شهر رفت تا به مبارزه با نیروهای چپ و مجاهدین بپردازد. از همان جا بود که ارتباط او با دادسرای انقلاب آغاز شد.
رئیسی هنوز بیست ساله نشده بود که کار خود را به عنوان دادیار در دادسرای انقلاب اسلامی کرج آغاز کرد و پس از چند ماه به حکم علی قدوسی، دادستان انقلاب اسلامی، به مقام دادستانی کرج ارتقاء یافت. نقش او در سرکوب گسترده‌‌ی نیروها و فعالان سیاسی کرج باعث شد که همزمان مسئولیت دادستانی انقلاب همدان را نیز عهده‌دار شود.
پیوند رئیسی با حلقه حقانی، پس از برکناری لاجوردی از دادستانی، پای او را به دادستانی انقلاب اسلامی مرکز باز کرد و در دوران دادستانی علی رازینی و سپس مرتضی اشراقی معاونت "گروهکی" آن‌ها و جانشینی دادستان را به عهده داشت و به پرونده متهمان سیاسی رسیدگی می‌کرد.
رئیسی در دوران معاونت رازینی در دادستانی انقلاب اسلامی مرکز، مأمور رسیدگی به پرونده انفجار نخست‌وزیری شد. این پرونده به دستور لاجوردی و به منظور بهره‌برداری سیاسی علیه جناح رقیب با دستگیری تعدادی از اعضای اطلاعات نخست‌وزیری و نیروهای موسوم به "خط امام" گشوده شده بود.
با برکناری لاجوردی، رازینی و رئیسی سیاست وی را در قلع و قمع توابینی که در شعبه‌های بازجویی کار می‌کردند ادامه دادند و پرونده‌هایی را که راکد مانده بودند دوباره به جریان انداختند و بسیاری را به جوخه اعدام سپردند.
رازینی شخصاً اعتراف می‌کند که پس از تصدی دادستانی انقلاب اسلامی مرکز خط لاجوردی را ادامه داده است. دو ماه بعد آیت‌‌الله منتظری می‌گوید، از زمانی که رازینی به دادستانی آمده وضعیت از زمان لاجوردی هم بدتر شده است.
یکی از زندانیان کم سن و سالی که آن روزها در محوطه زندان اوین مشغول کار بود در گفت‌وگویی که با او داشتم برایم توضیح داد: «آن روزها از ساعت ۶ بعد از ظهر به بعد در اوین حکومت نظامی بود. صدها زندانی را قربانی کردند. من برای فضولی رفتم و دیدم از پشت بند ۲۱۶ تا محل زغال پختن به سمت گلخانه، خون راه افتاده بود تا درب انتظامات. روز بعد با سرلک هماهنگ کردند و به آهنگری زندان دستور داده شده که چهارپایه برای دار زدن تولید کند. ساعت ۵ به بعد پارکینگ دفتر مرکزی زندان، خالی می‌شد. طناب‌ها وصل می‌گردید و همه چیز برای دار زدن آماده می‌شد. ما هم حق نداشتیم بیرون برویم. درب‌ها بسته می‌شد.»
در مردادماه ۱۳۶۷ رئیسی که مسئولیت پرونده‌های سیاسی در دادستانی انقلاب با او بود، به عنوان یکی از اعضای هیأت کشتار زندانیان سیاسی انتخاب شد و نقش فعالی را در این کشتارها به عهده گرفت. او همراه با دیگر اعضای هیأت مرگ و مسئولین زندان و بازجویان و دادیاران و نگهبانان پس از به دار آویختن زندانیان سیاسی جشن گرفته و دهانشان را شیرین می‌کردند. او در دیدار اعضای هیأت مرگ با آیت‌الله منتظری هم حضور داشت، اما اعضای این هیأت وقعی به توصیه‌های ایشان نگذاشتند و همچنان به کشتار زندانیان سیاسی ادامه دادند.
در زمستان ۱۳۶۷ خمینی که از بی‌رحمی و شقاوت رئیسی خشنود به نظر می‌رسید، او را مأمور کرد تا همراه با حسینعلی نیری، رئیس هیأت کشتار ۶۷، با دور زدن شورای عالی قضایی و کنار گذاشتن قوانین دست‌وپا گیر پرونده‌های ویژه‌را در شهرهای مختلف کشور پیگیری کند. این دو در پی مأموریتی که خمینی به آن‌ها محول کرده بود، احکام بی‌رحمانه و وحشیانه‌ای را در شهرستان‌ها به مورد اجرا گذاشتند.
رئیسی از زمانی که بازجو و شکنجه‌گر دادستانی کرج بود تا پایان کشتار ۶۷ و دورانی که معاونت دادستان انقلاب اسلامی مرکز را داشت، با لباس شخصی در زندان و شکنجه‌گاه‌ها و محاکم حضور می‌یافت و لباس روحانیت به تن نمی‌کرد. در واقع او همچون پورمحمدی و اژه‌ای مدت‌ها بود که از طلبگی کناره‌گیری کرده بودند، اما پس از مرگ خمینی و به قدرت رسیدن خامنه‌ای و تحولاتی که در درون رژیم صورت گرفت، این سه دوباره لباس روحانیت به تن کردند تا قشر جدیدی از روحانیت را سازمان دهند.
رئیسی در سال ۱۳۶۸ و پس از انتخاب شیخ محمد یزدی به ریاست قوه قضاییه، به دادستانی انقلاب اسلامی مرکز ارتقای مقام یافت.
وی در طول نزدیک به چهار دهه مدارج ترقی در دستگاه قضایی را طی کرد تا به ریاست این قوه رسید. او که به "آیت‌الله اعدام" معروف بود، به حکم خامنه‌ای به تولیت "آستان قدس" هم رسید و متولی بارگاه کسی شد که در تبلیغات شیعی "ضامن آهو" خوانده می‌شود.
اگرچه رئیسی یکی از تدارکاتچی‌های نظام اسلامی بود، اما کشته شدن او نظام را با چالشی جدی روبه‌رو می‌کند. انتخاب رئیس جمهوری جدید به رودرویی جدید باندهای درونی نظام اسلامی منجر می‌شود. تکلیف ریاست مجلس خبرگان رهبری مشخص نیست. جنتی در انتخابات شرکت نکرده بود تا راه برای انتخاب رئیسی باز شود. از سوی دیگر راه برای انتخاب مجتبی خامنه‌ای در مقام جانشینی پدرش بازتر شده است.
* این یادداشت نظر نویسنده را منعکس می‌کند و الزاما بازتاب‌دهنده نظر دویچه‌وله فارسی نیست.</t>
  </si>
  <si>
    <t>منابع خبری رسمی اعلام کردند که ابراهیم رئیسی، رئیس‌جمهور در سانحه سقوط بالگرد در منطقه ورزقان آذربایجان شرقی به شهادت رسیده است. آل هاشم امام جمعه تبریز، حسین امیرعبداللهیان وزیر خارجه و مالک رحمتی استاندار تبریز نیز در این سانحه در بالگرد حامل رئیس جمهور حضور داشتند و آنان نیز به شهادت رسیدند.
منابع خبری رسمی اعلام کردند که ابراهیم رئیسی، رئیس‌جمهور در سانحه سقوط بالگرد در منطقه ورزقان آذربایجان شرقی به شهادت رسیده است.
به گزارش «انتخاب»، آل هاشم امام جمعه تبریز، حسین امیرعبداللهیان وزیر خارجه و مالک رحمتی استاندار تبریز نیز در این سانحه در بالگرد حامل رئیس جمهور حضور داشتند و آنان نیز به شهادت رسیدند.
به نوشته تسنیم، سردار سید مهدی موسوی رئیس یگان حفاظت رئیس‌جمهور، یک نیروی سپاه انصارالمهدی، خلبان و کمک خلبان و یک مسئول فنی نیز جزو شهدای این سانحه هستند.
ابراهیم رئیسی و همراهانشان پس از آئین بهره‌برداری از سد قیزقلعه‌سی که با حضور الهام علی‌اف رئیس‌جمهور جمهوری آذربایجان برگزار شد، با بالگرد عازم تبریز بودند، اما این بالگرد در میانه راه و در منطقه ورزقان دچار سانحه شد و سقوط کرد.
بعد از گذشت حدود ۱۵ ساعت از وقوع حادثه سرانجام امدادگران جمعیت هلال احمر با کمک پهپادهای دید در شب اعزامی از ترکیه، موفق به شناسایی محل سقوط و کشف بالگرد در منطقه «طویل» شدند.
پیرحسین کولیوند، رئیس جمعیت هلال احمر کشورمان نیز با تایید این خبر گفت: صبح امروز بالگرد حامل رئیس جمهور و تیم همراه پیدا شد و تیم‌های امدادی جمعیت هلال احمر درحال حرکت به سمت موقعیت شناسایی شده هستند.
وی همچنین حوالی ساعت ۶:۳۰ صبح امروز گفت که امدادگران به محل سقوط بالگرد رسیده و در موقعیت حضور دارند. اما با کشف محل بالگرد سانحه دیده آثاری از زنده بودن سرنشینان بالگرد مشاهده نشده است.</t>
  </si>
  <si>
    <t>این پرسش که دولت سیزدهم چه می‌شود، پرتکرارترین پرسش روز است. بر اساس قانون اساسی کشور و بنا بر تصمیم رهبری، محمد مخبر از صبح روز دوشنبه ۳۱ اردیبهشت ماه، سکان هدایت دولت را برای حدود ۲ ماه در دست گرفته است، همچنین برای جایگزینی مقام وزارت امور خارجه که بر عهده حسین امیرعبداللهیان بود، علی باقری کنی به عنوان سرپرست انتخاب شده است.
فرارو- سقوط بالگرد حامل سید ابراهیم رئیسی و همراهانش و متعاقب آن اعلام شهادت آنان در روز دوشنبه ۳۱ اردیبهشت ماه با واکنش‌هایی متعدد همراه شد. بخشی از این واکنش‌ها به شکل رسمی و از سوی مقام‌های داخل و خارج از کشور مطرح شد و بخشی دیگر نیز شامل سوالات مردم درباره آینده کشور و علت وقوع حادثه بود.
به گزارش فرارو، عمده پرسش‌هایی که از سوی کاربران فضای مجازی درباره حادثه روز یکشنبه مطرح می‌شود مشابهند، به همین دلیل در ادامه به پاسخ ۵ پرسش رایج این روز‌های فضای مجازی می‌پردازیم:
علت سفر رئیس جمهور به آذربایجان چه بود؟
شهید ابراهیم رئیسی، روز دوشنبه، به اتفاق الهام علی اف رییس جمهور جمهوری آذربایجان با هدف افتتاح طرح مشترک سد قیزقلعه سی به تبریز سفر کرد. توافقنامه همکاری مشترک در زمینه ادامه ساخت و بهره برداری مشترک از سد‌ها و نیروگاه‌های خداآفرین و قیزقلعه سی حدود ۹ سال قبل امضا شد و در سال ۱۳۹۵ در مجلس شورای اسلامی به تصویب رسید و این روز‌ها شاهد افزایش ذخیره سازی سد خداآفرین و اتمام سد قیزقلعه‌سی هستیم. تامین آب شبکه خداآفرین، تامین برق به میزان ۲۷۰ گیگاوات ساعت در سال و تنظیم آب سالیانه به میزان ۲ میلیارد مترمکعب برای ایران و جمهوری آذربایجان از جمله اهداف ساخت سد قیزقلعه‌سی به شمار می‌رود. به دنبال بهره‌برداری از سد قیز قلعه سی حجم آب ذخیره شده در سد خداآفرین که در بالادست سد قیز قلعه سی قرار دارد زمینه توسعه بخش‌های گردشگری، کشاورزی و نیز تولید انرژی برقابی فراهم خواهد شد.
نوع بالگرد حامل رئیس جمهور و همراهانش چه بود؟
«بل ۲۱۲» نام بالگرد حامل رییس جمهور در سفر به تبریز بود که طبق اطلاعات سقف پروازی حدود ۱۷ هزارپا و ظرفیت آن حدود ۱۵ نفر ذکر شده است.
آیت الله رئیسی و اعضای هیأت همراه وی، عصر روز یکشنبه ۳۰ اردیبهشت پس از افتتاح «سد قیز قلعه سی» به منظور افتتاح پروژه بعدی «ارتقای کیفیت پالایشگاه تبریز» با بالگرد بل ۲۱۲ عازم این شهر شد. این بالگرد به طول ۱۷ متر و ارتفاع ۳ متری ساخته شده و سقف پروازی آن حدود ۱۷ هزارپا و بیشترین حجم برخاستی آن ۵ تن برآورد شده است. در درون این بالگرد پانزده صندلی وجود دارد که یکی صندلی خلبان و چهارده صندلی دیگر برای مسافران است. در حالت حمل بار نیز گنجایش درونی این بالگرد، به اندازه ۶٫۲۳ متر مکعب است. ظرفیت بار خارجی این بالگرد که می‌تواند آن را حمل کند، چیزی در حدود ۲٬۲۶۸ کیلوگرم است.
نام این بالگرد در ارتش ایالات متحده یواچ-۱ان تواین هویی شناخته شده و از نام بل ۲۱۲ در اشاره به مدل غیر نظامی استفاده می‌شود. اما شرکت آگوستا مدل نظامی این بالگرد را هم با نام بل ۲۱۲ عرضه می‌کند. ارتش ایران هم در دوره حکومت پهلوی بل ۲۱۲‌های تولید ایتالیا را خریداری کرده بود و مدل نظامی این بالگرد هم در ایران به نام بل ۲۱۲ معروف است. بل ۲۱۲ در جنگ‌های متعددی از جمله جنگ ویتنام، جنگ فالکلند، جنگ ایران و عراق، جنگ آزادسازی کویت، و جنگ ۲۰۰۳ عراق شرکت داشته‌است. بالگرد‌های بل ۲۱۲ برای ماموریت‌های نظامی همچون حمل‌ونقل تاکتیکی، عملیات جستجو و نجات و ایفای نقش آمبولانس پرنده، عملیات‌های شناسایی، و پشتیبانی نزدیک هوایی استفاده می‌شود.
محل دقیق شهادت رئیس جمهور و همراهانش کجاست؟
بالگرد حامل رئیس‌جمهوری، آیت‌الله آل هاشم امام جمعه تبریز، حسین امیرعبداللهیان وزیر امور خارجه، مالک رحمتی استاندار آذربایجان شرقی و چند تن دیگر از همراهانش برای افتتاح سد مرزی «قیز قلعه‌سی» به آذربایجان شرقی سفر کرده بود، در مسیر بازگشت در «جنگل دیزمار» در محدوده عمومی بین ورزقان و جلفا استان آذربایجان شرقی دچار سانحه شد.
یک سوال مهم که در همان ساعات اولیه مفقود شدن رئیس جمهور و همراهانش مطرح شد این بود که چرا عملیات امدادی از عصر روز یکشنبه تا صبح روز دوشنبه ادامه پیدا کرد؟ منطقه‌ای که بالگرد در آن دچار حادثه شده بود، به شدت سنگلاخ و ناهموار بود، در روز حادثه نیز هوای منطقه نامساعد ارزیابی شد و به تدریج نیز بر شدت مه‌آلودگی و باران منطقه افزوده شد.
شرایط سخت منطقه، امدادرسانی را بسیار سخت کرده بود. به همین دلیل نیز حدود ۲۴۰ نفر از امدادگران هلال احمر به منطقه اعزام شده و در روستای اوزی مستقر شدند. همچنین تیم‌های پهپادی، امدادی و مرکز ارتباطات رادیویی هلال احمر در منطقه حضور داشتند.
تکلیف دولت سیزدهم چه خواهد شد؟
این پرسش که دولت سیزدهم چه می‌شود، پرتکرارترین پرسش روز بود. بر اساس قانون اساسی کشور و بنا بر تصمیم رهبری، محمد مخبر از صبح روز دوشنبه ۳۱ اردیبهشت ماه، سکان هدایت دولت را برای حدود ۲ ماه در دست گرفته است، همچنین برای جایگزینی مقام وزارت امور خارجه که بر عهده حسین امیرعبداللهیان بود، علی باقری کنی به عنوان سرپرست انتخاب شده است.
آینده‌ای کمی دورتر نیز شامل انتخاب رئیس جمهور جدید خواهد بود که طبیعتا کابینه خود را نیز خواهد داشت؛ بنابراین چشم انداز ماه‌های آتی نبرد نامزد‌های انتخاباتی خواهد بود. میثم لطیفی، معاون رئیس جمهور گفته است حتی یک روز هم در روند فعالیت دولت اختلالی ایجاد نخواهد شد و تا زمان تحویل امور به دولت بعدی همه چیز به روال سابق پیش خواهد رفت.
روند برگزاری انتخابات
در این جلسه‌ای که به میزبانی محمد مخبر و با حضور محسنی اژه‌ای، محمدباقر قالیباف و همچنین معاون حقوقی رئیس جمهور، قائم مقام شورای نگهبان و معاون سیاسی وزیر کشور در محل ساختمان دولت برگزار شد، راجع به نحوه اجرای اصل ۱۳۱ قانون اساسی مبنی بر طی فرایند انتخابات ریاست جمهوری در مدت ۵۰ روز بحث و تبادل نظر صورت پذیرفت.
بر این اساس، زمانبندی فرایند انتخابات شامل زمان تشکیل هیات‌های اجرایی، ثبت نام نامزدها، تبلیغات و روند برگزاری مورد بررسی قرار گرفت و مقرر شد با توجه به توافق اولیه شورای نگهبان، انتخابات برای تعیین رئیس جمهور جدید در تاریخ ۸ تیرماه ۱۴۰۳ برگزار شود.
بر اساس تقویم مصوب انتخابات ثبت نام نامزد‌ها در روز‌های دهم تا چهاردهم خرداد انجام می‌شود و زمان تبلیغات انتخاباتی نیز از روز ۲۳ خرداد لغایت صبح هفتم تیرماه خواهد بود.
مراسم تشییع پیکر شهدای حادثه بالگرد چه زمانی است؟
مراسم وداع و بدرقۀ پیکر‌های شهدا، صبح سه شنبه، ساعت ۹:۳۰ در تبریز برگزار خواهد شد. پس از این مراسم، پیکر شهدا به فرودگاه مهرآباد تهران منتقل خواهد شد و بعد از تشریفات رسمی، بلافاصله پیکر شهدا به قم منتقل می‌شوند و مراسم وداع و بدرقه پیکر‌های شهدا در قم برگزار خواهد شد. سپس پیکر شهدا دوباره به تهران منتقل می‌شوند و چهارشنبه مراسم تشییع در تهران برگزار می‌شود. پیکر شهدا پس از پایان مراسم در تهران، برای خاکسپاری به مشهد و تبریز منتقل خواهد شد.</t>
  </si>
  <si>
    <t>از لحظه انتشار خبر رسمی شهادت ابراهیم رئیسی، وزیر امور خارجه و هیأت همراهان او، چهره‌های سیاسی هر کدام با انتشار پیام‌هایی به این خبر واکنش نشان دادند.
به گزارش خبرگزاری خبرآنلاین، شوک آور بود، خبری کوتاه و یک خطی؛ «بالگرد ابراهیم رئیسی، رئیس جمهور کشورمان، در مسیر در منطقه جنگلی دیزمار بین روستای اوزی و پیر داوود دچار سانحه شد.»
در نتیجه این سانحه تلخ، ابراهیم رئیسی رئیس جمهوری کشورمان، حسین امیرعبداللهیان وزیر امورخارجه، آیت الله آل هاشم امام جمعه تبریز، مالک رحمتی استاندار تبریز، سردار سرتیپ دوم پاسدار سید مهدی موسوی سرتیم حفاظت رئیسی و سه خلبان کادر پرواز، به شهادت رسیدند.
جستجوی ۱۵ ساعته برای یافتن محل وقوع سانحه و پیدا کردن بالگرد رئیس جمهور ساعاتی پر التهاب و سخت بود و در نهایت در دقایق ابتدایی صبح امروز با پیدا شدن لاشه هلی کوپتر حامل رئیس جمهور و همراهانش خبر شهادت آنها تایید شد.
از لحظه انتشار خبر رسمی شهادت ابراهیم رئیسی، وزیر امور خارجه و هیأت همراهان او، چهره‌های سیاسی هر کدام با انتشار پیام‌هایی به این خبر واکنش نشان دادند.
حسن روحانی، رئیس دولت دوره‌های یازدهم و دوازدهم، با انتشار پیامی در واکنش به این حادثه تلخ در پیامی نوشت: «خبر ناگوار سقوط بالگرد حامل رئیس‌جمهور محترم و همراهان، موجب تأثر و نگرانی فراوان شد. متأسفانه این حادثه دلخراش به شهادت حجت‌الاسلام‌ و المسلمین سید ابراهیم رئیسی رئیس‌ محترم جمهوری اسلامی ایران، آقای دکتر حسین امیرعبداللهیان وزیر امور خارجه، حجت‌الاسلام‌ و المسلمین سیدمحمدعلی آل‌هاشم نماینده ولی فقیه در استان آذربایجان شرقی و امام جمعه تبریز، آقای دکتر مالک رحمتی استاندار آذربایجان شرقی، تیم حفاظت و خدمه پرواز منجر شد و صفحه تلخی در کتاب انقلاب اسلامی ورق خورد. انقلاب اسلامی در طول ۴۵ سال گذشته روزهای تلخ بسیاری دیده اما با عنایات الهی و هدایت حضرت امام راحل و مقام معظم رهبری و حمایت مردم بزرگوار توانستیم این مصائب را به جلوه‌های ماندگار همدلی ملی و اتحاد اجتماعی تبدیل کنیم. بدون تردید این مصیبت بزرگ را نیز با تکریم به‌یادمادنی شهدای گرانقدر توسط مردم عزیز و تقویت انسجام اجتماعی طی خواهیم کرد.»
سید حسن خمینی، تولیت موسسه تنظیم و نشر آثار امام خمینی، نیز که کلاس های درس امروز خود را نیز تعطیل کرده بود، با انتشار پیامی نوشت: «حادثه دلخراش سقوط هلیکوپتر و شهادت ناباورانه رئیس جمهور، وزیر امور خارجه، نماینده ولی فقیه در آذربایجان شرقی، استاندار و همراهانشان، مایه تأثر شدید شد. اینجانب از سالها قبل با شهید حجت الاسلام و المسلمین سید ابراهیم رئیسی آشنایی و معاشرت داشتم. صفای باطن، تواضع و شوق خدمتگزاری به مردم مهم ترین ویژگی او در تمام این ادوار بود. ارتقاء مسئولیت های رسمی، هیچ گاه باعث دگرگونی روحیات این روحانی خدمتگزار نشد. ارادت قلبی شهید رئیسی به امام چنان بود که در مهم ترین سالهای مسئولیت در قوه قضائیه و ریاست جمهوری نیز آن را فراموش نکرد و بر آن مداومت می ورزید. همچنین لازم می دانم از امام جمعه ی محبوب و مردمی تبریز آیت الله آل هاشم و دیپلمات نجیب و محترم جناب آقای دکتر امیرعبداللهیان یاد کنم و خدمات آنان در این سالها را تکریم کنم.»
محمدجواد آذری جهرمی، وزیر ارتباطات دولت دوازدهم نیز در پیامی نوشت: «بی‌شک، ایران عزیز ما امروز با خبر شهادت رییس جمهور متاثر است. صفای باطن و اخلاص این شهید عزیز که من حقاً به او علاقه‌ی قلبی داشتم برای او بهترین تقدیر را رقم زد و شهادت، این مرگ تاجرانه نصیب او شد. خوشا به سعادت او. خوشا به سعادت او. داغ جانسوز دیگری که امروز متحمل هستیم فقدان رجل الهی، آیت الله آل هاشم است. در دل مردم جای داشت و عزیز مردم تبریز بود. رحمت و رضوان الهی بر او و وزیر امورخارجه‌ی‌ پرتلاش جناب آقای امیرعبدالهیان و استاندار جوان آذربایجان شرقی و سایر همراهان این عزیزان. این واقعه‌ی تلخ را به خانواده این عزیزان، مردم سربلند ایران و بویژه کوه استوار انقلاب اسلامی، حضرت آیت الله خامنه‌ای(حفظه الله) تسلیت عرض می‌کنم.»
امیر محمدرضا آشتیانی، وزیر دفاع و پشتیبانی نیروهای مسلح هم در واکنش به شهادت رئیس جمهور و هیأت همراه او نوشت: «إِنَّا لِلَّهِ وَ إِنَّا إِلَیْهِ رَاجِعُونَ آهوشدن که قسمت هرکس نمی‌شود/ ضامن‌ترین امام تو را در برگرفت خادم‌الرضا آیت‌الله رئیسی، خدمتگزارمحبوب ملت ایران وهمراهان محترم ایشان، درایام ولادت امام‌رضا(ع)، درمیدان "جهادِ خدمت به مردم " به‌ شهادت رسید و مهمان آن امام‌مهربان شدند.»
* اهم واکنش‌های چهره‌های سیاسی را به شهادت ابراهیم رئیسی در جدول زیر بخوانید؛
1
حسن روحانی/ رئیس دولت‌های یازدهم و دوازدهم
* خبر ناگوار سقوط بالگرد حامل رئیس‌جمهور محترم و همراهان، موجب تأثر و نگرانی فراوان شد. متأسفانه این حادثه دلخراش به شهادت حجت‌الاسلام‌والمسلمین سید ابراهیم رئیسی رئیس‌ محترم جمهوری اسلامی ایران، آقای دکتر حسین امیرعبداللهیان وزیر امور خارجه، حجت‌الاسلام‌والمسلمین سیدمحمدعلی آل‌هاشم نماینده ولی فقیه در استان آذربایجان شرقی و امام جمعه تبریز، آقای دکتر مالک رحمتی استاندار آذربایجان شرقی، تیم حفاظت و خدمه پرواز منجر شد و صفحه تلخی در کتاب انقلاب اسلامی ورق خورد.
* انقلاب اسلامی در طول ۴۵ سال گذشته روزهای تلخ بسیاری دیده اما با عنایات الهی و هدایت حضرت امام راحل و مقام معظم رهبری و حمایت مردم بزرگوار توانستیم این مصائب را به جلوه‌های ماندگار همدلی ملی و اتحاد اجتماعی تبدیل کنیم. بدون تردید این مصیبت بزرگ را نیز با تکریم به‌یادمادنی شهدای گرانقدر توسط مردم عزیز و تقویت انسجام اجتماعی طی خواهیم کرد.
*اینجانب این ضایعه بزرگ و شهادت مسئولان خدمتگزار مردم را به حضرت ولی عصر(عج)، مقام معظم رهبری حفظه الله تعالی، هیأت دولت، خانواده محترم شهدا و مردم شریف ایران تسلیت عرض کرده و با طلب مغفرت و رحمت برای آن عزیزان، امیدوارم روح شهدا با اولیاء الهی محشور و حضرت علی بن موسی الرضا(ع) در روز میلادشان مهمانشان فرماید.
۲
سید حسن خمینی/ تولیت آستان امام خمینی(ره)
* حادثه دلخراش سقوط هلیکوپتر و شهادت ناباورانه رئیس جمهور، وزیر امور خارجه، نماینده ولی فقیه در آذربایجان شرقی، استاندار و همراهانشان، مایه تأثر شدید شد.
* اینجانب از سالها قبل با شهید حجت الاسلام و المسلمین سید ابراهیم رئیسی آشنایی و معاشرت داشتم. صفای باطن، تواضع و شوق خدمتگزاری به مردم مهم ترین ویژگی او در تمام این ادوار بود. ارتقاء مسئولیت های رسمی، هیچ گاه باعث دگرگونی روحیات این روحانی خدمتگزار نشد. ارادت قلبی شهید رئیسی به امام چنان بود که در مهم ترین سالهای مسئولیت در قوه قضائیه و ریاست جمهوری نیز آن را فراموش نکرد و بر آن مداومت می ورزید.
* همچنین لازم می دانم از امام جمعه ی محبوب و مردمی تبریز آیت الله آل هاشم و دیپلمات نجیب و محترم جناب آقای دکتر امیرعبداللهیان یاد کنم و خدمات آنان در این سالها را تکریم کنم.
۳
سید محمدخاتمی/ رئیس دولت اصلاحات
سانحه هولناک سقوط بالگردهای رئیس جمهور محترم و خدمتگزار ملت و وزیر امور خارجه خیراندیش و امام جمعه محترم و استاندار آذربایجان شرقی و دیگر همراهان که به شهادت این عزیزان انجامید حادثه ای بود دردناک که امیدوارم لطف ویژه حضرت پروردگار آن را جبران نمایند.
۴
علی اکبرناطق نوری/ رئیس اسبق مجلس شورای اسلامی
وَمَنْ یَخْرُجْ مِنْ بَیْتِهِ مُهَاجِرًا إِلَی اللَّهِ وَرَسُولِهِ ثُمَّ یُدْرِکْهُ الْمَوْتُ فَقَدْ وَقَعَ أَجْرُهُ عَلَی اللَّهِ وَکَانَ اللَّهُ غَفُورًا رَحِیمًا
هجرت ریاست جمهوری اسلامی ایران جناب حجت الاسلام والمسلمین سید ابراهیم رییسی ، حجت الاسلام و المسلمین سید محمدعلی آل هاشم، دکترحسین امیرعبداللهیان و دکتر مالک رحمتی، تیم ایثارگر حفاظت و کادر خدوم پرواز را که در سانحه تلخ سقوط بالگرد به درجه رفیع شهادت نائل آمدند را به محضر حضرت بقیه الله الاعظم(عج)، مقام معظم رهبری، خانواده های داغدار این عزیزان به معراج رفته، مردم آگاه و شریف ایران و تمامی خدمتگزاران صدیق تسلیت و تعزیت عرض نموده و از خداوند منان علو درجات ایشان و سعادت و نیکبختی برای میهن اسلامی مسئلت دارم.
۵
آیت الله ناصر مکارم شیرازی/ مرجع تقلید
* خبر حادثه دلخراش و شهادت ریاست جمهوری اسلامی ایران جناب آیت الله رئیسی و همراهان ایشان موجب تاسف و تألم شدید گردید. ایشان در سال های طولانی و در عرصه های مختلف، خادم مردم و مکتب اهل بیت(ع) بود و در ادای وظیفه و خدمت کوتاهی نکرد.
* وی نمونه بارزی از مسوول متعهد و مخلص انقلابی بود و مواضع آگاهانه و توام با حریت او در سراسر جهان مایه عزت و سربلندی امت اسلام شد و مردم شریف ایران و بسیاری از مظلومان عالم، او را هرگز از یاد نخواهند برد.
* لازم است مردم شریف ایران اطمینان داشته باشند ذیل عنایات حضرت ولی عصر (عج) خللی در حرکت کشور و انجام وظایف مسئولان پیش نخواهد آمد و کارها بر روند قانونی آن انجام خواهد شد، إن‌شاءالله. از درگاه ربوبی عزت و سربلندی جمهوری اسلامی و مردم عزیز ایران را خواهانم.
۶
آیت الله نوری همدانی/ مرجع تقلید
* در روز ولادت با سعادت حضرت امام علی بن موسی الرضا (علیه السلام) خبر شهادت رئیس جمهور محترم و همراهان و بی بهره شدن از خدمتگزاران مخلص مایه تأسف و تأثر عمیق گردید.
* مرحوم شهید حجت الاسلام والمسلمین رئیسی (رضوان الله علیه) تمام عمر را با اخلاص و دیانت و تواضع صرف خدمت به مردم و انقلاب نمود و در این مسیر فردی خستگی ناپذیر بود و در همه عرصه ها چه در دستگاه قضا و چه در دوران ریاست قوه مجریه صادقانه عمل نمود و آنچه بنده از ابتدای آشنایی در سال‌ ۵۴ تا به امروز در او دیدم و شهادت می دهم اینست که رضای خدا را در امور در نظر می‌گرفت و معتقدم شهادت او پاداش این خدمات خالصانه بوده است.
* بی شک مردم عزیز قدردان آن همه زحمات هستند، ان شاءالله این مسیر خدمت با توجهات حضرات معصومین (علیهم السلام) خاصه حضرت بقیه الله الاعظم (عجل الله تعالی فرجه الشریف) و رهبری رهبر معظم و حمایت مردم متدین، از طریق خدمت گزاران ادامه خواهد یافت.
* لازم می‌دانم یاد امام جمعه مردمی تبریز حجت الاسلام والمسلمین شهید آل هاشم، وزیر محترم خارجه و همراهان دیگر را گرامی بدارم.
۷
آیت‌الله جوادی آملی/ مرجع تقلید
سانحه سنگین و رخداد تلخ ارتحال شهادت گونه رئیس محترم جمهور و امام جمعه گرامی تبریز و وزیر امور خارجه ارجمند و سایر همراهان موجب تألم شد. این مصیبت را به رهبر معظم انقلاب و ملت بزرگ ایران و بازماندگان تسلیت و مغفرت عرض کرده و اجر شهادت را برای سالکان به مقصد رسیده و خادمان به شهود مقصود بار یافته خواهان و استواری ایران اسلامی را از خدای سبحان مسئلت دارم.
۸
محمدباقر قالیباف/ رئیس مجلس یازدهم
عزیز دل ملت ایران، رفیق جان، یار با صفا و صادق امام و رهبری سفرت بخیر. ما را فراموش نکن، دست این برادرت را هم بگیر و سلام ما را به حاج قاسم برسان. به آرزویت رسیدی و عاقبت رجایی شدی.
۹
امیر محمدرضا آشتیانی/ وزیر دفاع و پشتیبانی نیروهای مسلح
إِنَّا لِلَّهِ وَ إِنَّا إِلَیْهِ رَاجِعُونَ
آهوشدن که قسمت هرکس نمی‌شود
‏ضامن‌ترین امام تو را در برگرفت
خادم‌الرضا آیت‌الله رئیسی، خدمتگزارمحبوب ملت ایران وهمراهان محترم ایشان، درایام ولادت امام‌رضا(ع)، درمیدان "جهادِ خدمت به مردم " به‌ شهادت رسید و مهمان آن امام‌مهربان شدند.
۱۰
اسحاق جهانگیری/ معاون اول رئیس جمهور در دولت‌های یازدهم و دوازدهم
* سقوط بالگرد حامل رییس محترم جمهور و همراهان لحظات سختی را بر کشور، نظام و مردم رقم زد. حال خبر ناگوار جان باختن در راه خدمت به میهن رسید. خداوند حجت الاسلام و المسلمین سیدابراهیم رئیسی رئیس جمهور محترم و همراهان از جمله آیت الله آل هاشم امام جمعه عزیز تبریز ،دکتر امیرعبداللیهان وزیر محترم امور خارجه و استاندار محترم آذربایجان شرقی و مسئول تیم حفاظت را قرین رحمت خویش فرماید و به خانواده های سوگوار صبر و به دولت محترم انسجام و توان بیشتر خدمت، و به ملت شریف و آگاه ایران وحدت و همبستگی و قدرت عبور از نگناها و نگرانی ها عنایت فرماید.
* من این مصیبت جانگداز را به مقام معظم رهبری و ارکان نظام و دولت و مردم تسلیت می گویم. ملت هوشیار ما در مقاطع دشوار و حساس دهه نخست انقلاب نشان داده است که می تواند حوادثی سخت را از این دست با سرمایه توکل به خداوند، اعتماد به نظام، تاب آوری خویش و امید به آینده پشت سر بگذارد.
۱۱
محمدجواد ظریف/ وزیر امورخارجه دولت‌های یازدهم و دوازدهم
شهادت ریاست گرانقدر جمهوری، برادر عزیزم وزیر امور خارجه و دیگر شهدای ارجمند حادثه دردناک دیروز را تسلیت عرض می کنم. رضوان الهی برای شهدا، آرامش و شکیبایی برای بازماندگان و همبستگی و بهروزی برای مردم ایران آرزومندم.
۱۲
محمدجواد آذری‌جهرمی/ وزیر ارتباطات دولت دوازدهم
* بی‌شک، ایران عزیز ما امروز با خبر شهادت رییس جمهور متاثر است. صفای باطن و اخلاص این شهید عزیز که من حقاً به او علاقه‌ی قلبی داشتم برای او بهترین تقدیر را رقم زد و شهادت، این مرگ تاجرانه نصیب او شد. خوشا به سعادت او. خوشا به سعادت او.
* داغ جانسوز دیگری که امروز متحمل هستیم فقدان رجل الهی، آیت الله آل هاشم است. در دل مردم جای داشت و عزیز مردم تبریز بود. رحمت و رضوان الهی بر او و وزیر امورخارجه‌ی‌ پرتلاش جناب آقای امیرعبدالهیان و استاندار جوان آذربایجان شرقی و سایر همراهان این عزیزان.
* این واقعه‌ی تلخ را به خانواده این عزیزان، مردم سربلند ایران و بویژه کوه استوار انقلاب اسلامی، حضرت آیت الله خامنه‌ای(حفظه الله) تسلیت عرض می‌کنم.
۱۳
محسن منصوری/ معاون اجرایی دولت سیزدهم
إِنَّا لِلَّهِ وَإِنَّا إِلَیْهِ رَاجِعُونَ...
۱۴
عبدالناصر همتی/ رئیس کل اسبق بانک مرکزی
انا لله و انا الیه راجعون
شهادت رییس‌جمهور گرامی و همراهان ایشان را به رهبر معظم انقلاب و مردم عزیز تسلیت می‌گویم. از خداوند متعال برای این عزیزان، علو درجات و رحمت واسعه الهی و برای خانواده آن‌ها، صبر جمیل مسألت دارم. عزت و سربلندی ایران را از خداوند متعال خواهانم.
۱۵
علی بهادری جهرمی/ سخنگوی دولت
«مِنَ المومِنینَ رِجال صدقوا ما عاهدوا اللَّه عَلَیه فَمنهُم مَن قَضی نَحبهُ وَمِنهم من یَنتَظِرُ ۖ وَما بَدَّلوا تبدیلا. شهادت، پاداش رئیس‌جمهور مغتنم. روح بلند و آسمانی خادم الرضا (ع) رئیس‌جمهور محبوب و مردمی ایران اسلامی، آیت‌الله رئیسی و همراهان ایشان آسمانی شد.»
۱۶
محمدرضا عارف/ عضو مجمع تشخیص تشخیص مصلحت نظام
*خبر شهادت آیت‌الله سید ابراهیم رئیسی رئیس جمهور در جریان حادثه بالگرد حامل وی و در حین خدمت و انجام وظیفه قلب همه ما را به درد آورد.
* این حادثه تلخ و اندوه‌بار که منجر به شهادت وزیر امور خارجه، نماینده ولی فقیه در استان آذربایجان شرقی، استاندار و جمعی دیگر از همراهان رئیس جمهور هم شد باید تمامی جوانب آن به خصوص علت وقوع حادثه مورد بررسی جدی قرار گیرد و نتایح حاصل از بررسی های کارشناسانه به اطلاع افکار عمومی رسانده شود.
* آیت‌الله رئیسی شخصیتی مردمی بودند که در تمامی مسئولیت‌های که بر عهده داشتند تلاش کردند روحیه مردمی، ساده زیستی و اخلاق مدارانه خود را حفظ کنند و خلأ وجودی ایشان برای همه سخت و دشوار خواهد بود.
* اینجانب که سابقه مراودات کاری و دوستی با آیت‌الله رئیسی را به ویژه در زمانی‌که ریاست سازمان بازرسی کل کشور را بر عهده داشتند، دارم بر این باورم که نبود ایشان در جمع دوستان انقلاب، داغ بزرگی برای علاقه‌مندان به نظام جمهوری اسلامی ایران به همراه خواهد داشت.
۱۷
محمدرضا باهنر/ عضو مجمع تشخیص تشخیص مصلحت نظام
* حادثه تلخی بود که اتفاق افتاد و مردم ایران در ۴۵ سال انقلاب از این دست حوادث بسیار مشاهده کردند، این مردم، صبور، شاکر و مقاوم هستند. عاقبت عشق، دلدادگی به خدا و مردم، همین سرنوشت است. همه دیدند که آیت‌الله رئیسی لحظه‌ای از خدمت کردن، دویدن، در بین مردم بودن و هم‌صحبت شدن با ضعیف‌ترین اقشار جامعه فروگذار نمی‌کرد.
* ایشان سخت‌ترین کارها را به جان می‌خرید تا بتواند لبخندی را بر لب‌های یک شهروند، کارگر و یا یک روستایی ایرانی بنشاند. پروژه‌های بزرگی که سالیان سال معطل مانده بود، با همت، پیگیری و پشت‌کار، بالای سر کار بود و اصلا حس این را نداشت که در دفتر کار (ریاست جمهوری) بنشیند و کارها را از آنجا مدیریت کند و دستور بدهد.
* رفتار او بی‌نظیری بود، به همین دلیل عشق و محبت به آیت‌الله رئیسی در دل‌ها جا گرفته بود. از دیروز که خبر سانحه منتشر شد، ما در خبرگزاری‌ها و زیرنویس شبکه خبر مشاهده کردیم که افراد مختلف از گروه‌ها و جریانات مختلف سیاسی نسبت به این حادثه ابراز همدردی کرده بودند.
۱۸
غلامرضا تاجگردون/ منتخب گچساران در مجلس دوازدهم
تلاش مخلصانه و خستگی‌ناپذیر رئیس جمهور برای حل مشکلات مردم آیت الله رئیسی را در منظر مردم محبوب و عزیز کرد. آیت‌الله رئیسی به جای مدیریت از پشت میز کار پاستور به میان مردم رفت و به صورت میدانی در جریان مشکلات مردم قرار گرفت. رقبای آیت الله رئیسی نیز روش و منش اخلاقی و سیاسی وی را می‌پسندیدند و نگران وضعیت ایشان بودند.
۱۹
مجتبی توانگر/ نماینده تهران
«پرگشودی و زیر لب گفتی/ باز هم راه آسمان باز است
‏خدمت ادامه دارد»
۲۰
مجتبی رضاخواه/ نماینده تهران
«انا لله و انا الیه راجعون»
۲۱
محمد حسن اصفری/ نماینده اراک
«در میان مؤمنان مردانی هستند که بر سر عهدی که با خدا بستند صادقانه ایستاده‌اند؛ بعضی پیمان خود را به آخر بردند، و بعضی دیگر در انتظارند؛ و هرگز تغییر و تبدیلی در عهد و پیمان خود ندادند. آیه ۲۳ سوره احزاب»
۲۲
بهروز مجبی نجم آبادی/ نماینده سبزوار
«انا لله و انا الیه راجعون
‏عروج جانسوز خادمان دلسوز امت را به پیشگاه ولی عصر ارواحنا فداه و نایب حق مدارش مقام معظم رهبری و مردم قدر شناس ایران اسلامی تسلیت عرض می نمایم.»
۲۳
سیدمحسن دهنوی/ نماینده تهران
«مِنَ المُؤمِنینَ رِجالٌ صَدَقوا ما عاهَدُوا اللَّهَ عَلَیهِ ۖ فَمِنهُم مَن قَضیٰ نَحبَهُ وَمِنهُم مَن یَنتَظِرُ ۖ وَما بَدَّلوا تَبدیلًا»
۲۴
جلال رشیدی کوچی/ نماینده مرودشت
«وَبَشِّرِ الصَّابِرِینَ الَّذِینَ إِذَا أَصَابَتْهُمْ مُصِیبَةٌ قَالُوا إِنَّا لِلَّهِ وَإِنَّا إِلَیْهِ رَاجِعُونَ...»
۲۵
عباس گلرو/ نماینده سمنان
« در ایام ولادت امام رئوف، شهادت رئیس جمهور محبوب سید ابراهیم رئیسی و همراهان بویژه برادر عزیزم امیرعبداللهیان، را تسلیت می گویم.»
۲۶
منصور حقیقت‌پور/ فعال سیاسی اصولگرا
*واقعه اتفاق افتاده، واقعه ناگواری و مصیبت غمناکی برای مردم به شمار می‌رود. جا دارد همکاران رئیس جمهور و تمام نمایندگان نگذارند در جای خالی ایشان خسارتی به کشور وارد شود.
* از مقامات مسئول امنیتی، انتظامی و سیاسی درخواست بررسی کامل علت این واقعه و فاجعه را خواستاریم و باید مشخص شود که علت بروز این حادثه چه بوده است. طلب رحمت برای مرحوم آقایان رئیسی، آل‌هاشم، امیرعبداللهیان و استاندار استان آذربایجان شرقی داریم. این غم سبب شد که دل‌های مردم به همدیگر نزدیک‌تر و در این مقطع به وحدت مردم افزوده شود و نیازمند این وحدت هستیم.</t>
  </si>
  <si>
    <t>ابراهیم رئیسی و همراهانش در بالگرد سانحه دیده در منطقه طویل آذربایجان شرقی، به مقام رفیع شهادت نائل شدند.
به گزارش خبرگزاری خبرآنلاین، ابراهیم رئیسی، رئیس دولت سیزدهم روز یکشنبه ۳۰ اردیبهشت، پس از افتتاح سد قیز قلعه سی به منظور افتتاح ارتقای کیفیت پالایشگاه تبریز به این شهر عازم شد اما بالگرد وی در این مسیر در منطقه جنگلی دیزمار بین روستای اوزی و پیر داوود دچار سانحه شد.
در نتیجه این سانحه تلخ، ابراهیم رئیسی رئیس جمهوری کشورمان، آیت الله آل هاشم امام جمعه تبریز، استاندار تبریز و امیرعبداللهیان وزیر امورخارجه و جمعی دیگر از همراهان رئیسی در این پرواز به شهادت رسیدند.
بعد از وقوع این حادثه و در حالی که شرایط جوی محدوده وقوع حادثه بسیار نامساعد، همراه با بارش باران و مه شدید بود، صدها امدادگر از سوی جمعیت هلال احمر و همچنین نیروهای نظامی به محل اعزام شده و عملیات جستجو برای یافتن بالگرد آغاز شد.
بنا به روایت ایسنا حتی برخی از کشورها همچون ترکیه، روسیه و ... نیز به شکل داوطلبانه آمادگی خود برای مشارکت در عملیات جستجو را اعلام کرده و در آن مشارکت داشتند.
سرانجام بعد از گذشت حدود ۱۵ ساعت جستجو در این محل و علیرغم وجود مه شدید، بارش باران و تاریکی هوا امدادگران جمعیت هلال احمر موفق به شناسایی محل سقوط این بالگرد در منطقه‌ای به نام «طویل» شدند. پس از آن نیز تیم‌های امدادی و نظامی در محل حاضر شده و اقدامات خود را آغاز کردند اما متاسفانه در نتیجه این سانحه رئیس جمهوری کشورمان و همراهانش در این بالگرد به شهادت رسیده بودند.
اسامی شهدای سانحه هوایی به این شرح است؛
١-ابراهیم رئیس الساداتی
٢- محمد علی آل‌هاشم
٣-حسین امیرعبداللهیان
۴-مالک رحمتی
۵- مهدی موسوی
۶-یک نیروی سپاه انصارالمهدی(هویت نامشخص)
٧-خلبان (هویت نامشخص)
٨-کمک خلبان (هویت نامشخص)
٩-کروچیف (هویت نامشخص)</t>
  </si>
  <si>
    <t>رئیس جمهوری اسلامی ایران، آیت‌الله سید ابراهیم رئیسی، حین خدمت و ‏انجام وظیفه برای مردم ایران دچار سانحه شد و به شهادت رسید. در این بالگرد، علاوه بر رئیس جمهور، حسین امیرعبداللهیان وزیر امور خارجه، آیت الله آل هاشم، نماینده ولی فقیه در استان آذربایجان شرقی و امام جمعه تبریز و مالک رحمتی، استاندار آذربایجان شرقی حضور داشتند که همگی به شهادت رسیدند.
به گزارش «تابناک»، بالگرد حامل رئیس جمهور ـ که برای افتتاح سد خداآفرین به منطقه مرزی رفته بود ـ در مسیر بازگشت به تبریز، دچار سانحه شد  که به دنبال آن، آیت الله سید ابراهیم رئیسی در کنار همراهانش به مقام والای شهادت نائل آمدند. 
همچنین خدمه پروازی بالگرد حامل رئیس جمهور و تیم حفاظت وی شامل سردار سید مهدی موسوی فرمانده یگان حفاظت رئیس‌جمهور و تعدادی از محافظین نیز به شهادت رسیدند.
بیانیه دولت تا ساعاتی دیگر منتشر می‌شود
در همین زمینه دولت جمهوری اسلامی تا ساعتی دیگر بیانیه‌ای را صادر خواهد کرد.
آیت الله سید ابراهیم رئیس‌الساداتی ۶۴ ساله هشتمین رئیس‌جمهور ایران بود.
وی متولد ۲۳ آذر ۱۳۳۹ شهر مقدس مشهد بود و مسئولیت‌هایی چون ریاست قوه قضاییه و معاونت اول این قوه، دادستانی کل کشور، عضویت در مجمع تشخیص مصلحت نظام و نائب رئیسی مجلس خبرگان رهبری و تولیت آستان قدس رضوی را در کارنامه داشت.
رهبر انقلاب شهریور ماه به مناسبت هفته دولت ضمن قدردانی و تمجید از عملکرد خوب و قوی دولت در برخی بخش‌ها از جمله «کارهای زیربنایی»، «رشد شاخص‌های کلان اقتصادی» و «سیاست خارجی»، گفتند: حضور در میان مردم و مواجهه مستقیم و صمیمی و متواضعانه با آن‌ها، بسیار باارزش است. وی ساده‌زیستی، مواضع انقلابی، روحیه جهادی و بکارگیری جوانان در رده‌های گوناگون مدیریتی را از دیگر کارهای تحسین برانگیز دولت خواندند.
پایان عملیات جست‌وجو؛ پیکر رئیس‌جمهور شهید و همراهانش به معراج شهدای تبریز منتقل شد۱۴۰۳/۰۲/۳۱ - ۱۰:۳۸
رئیس جمعیت هلال احمر گفت: پیکر مطهر شهدای سقوط بالگرد ریاست جمهوری از محل حادثه در حال انتقال به داخل آمبولانس‌ها هستند و به معراج شهدای تبریز منتقل شدند.
پیرحسین کولیوند در گفتگو با شبکه خبر گفت: عملیات جست‌وجوی هلال احمر با انتقال پیکر‌های مطهر شهدای بالگرد رئیس جمهوری به پایان رسید.
این مقام مسئول با بیان اینکه از دیروز تمام تیم‌های متخصص جستجو در منطقه حضور پیدا کردند، افزود: امدادگران هلال احمر به همراه نیرو‌های ارتش، سپاه، بسیج و سایر عوامل عملیاتی در مناطقی که احتمال وقوع سانحه وجود داشت، حضور پیدا کردند. اکنون کار جست و جو به پایان رسیده و عملیات انتقال پیکر شهدا به معراج شهدای تبریز در حال انجام است.
رئیس جمعیت هلال احمر گفت: روند عملیات جستجو به علت تاریکی شب و مه و باران کند شده بود، اما عملیات را متوقف نکردیم. بیش از 2 هزار نفر نیروی امدادی در این عملیات حضور داشتند و تلاش کردند این عملیات را به سرانجام برسانند.
کولیوند با اشاره به اینکه ساعت ۵ صبح نشانه‌هایی دیدیم و با پهپاد خودمان­ لاشه بالگرد را کشف کردیم، افزود: به سمت محل دقیق سقوط بالگرد حرکت و پیکر شهدا را پیدا کردیم.  متاسفانه در همان دقایق ابتدایی سقوط بالگرد، رئیس جمهور و همراهان ایشان به شهادت رسیده بودند.
بیانیه دولت درپی شهادت رییس جمهور؛ مسیر آیت‌الله رئیسی ادامه می‌یابد۱۴۰۳/۰۲/۳۱ - ۱۰:۰۰
هیئت دولت در پی شهادت رئیس جمهور و همراهان ایشان بیانیه ای صادر و نسبت به ادامه مسیر رییس جمهور شهید کشورمان تاکید کرد.
هیئت دولت جمهوری اسلامی ایران لحظاتی قبل و در پی شهادت آیت الله دکتر سید ابراهیم رییسی رئیس جمهور و همراهان ایشان بیانیه ای صادر کرد. متن این بیانیه به این شرح است:
بسم الله الرحمن الرحیم
مِنَ المُؤْمِنِینَ رِجَالٌ صَدَقُوا مَا عَاهَدُوا اللهَ عَلَیْهِ فَمِنْهُمْ مَنْ قَضَی نَحْبَهُ وَمِنْهُمْ مَنْ یَنْتَظِرُ وَمَا بَدَّلُوا تَبْدِیلًا 
 در سالروز میلاد مسعود حضرت علی ابن موسی الرضا علیه السلام روح بلند خادم ملت ایران، خادم الرضا حضرت آیت الله رئیسی، رئیس جمهور مردمی و محبوب آسمانی شد.
رئیس جمهور پرتلاش و خستگی ناپذیر مردم ایران که در راه اعتلا و پیشرفت کشور جز خدمت به مردم بزرگ ایران سر از پا نمی‌شناخت، بر سر عهد خود ایستاد و جان خود را فدای ملت کرد. 
هیات دولت جمهوری اسلامی ایران با عرض تسلیت سانحه جانسوز بالگرد، عروج رییس جمهور محبوب و خدوم ومغتنم حضرت آیت الله رییسی و همراهانش دکتر حسین امیر عبدالهیان وزیر جهادی امور خارجه، حجت الاسلام و المسلمین آل هاشم امام جمعه تبریز، دکتر مالک رحمتی استاندار آذربایجان شرقی و سایر همراهان را به محضر امام عصر (عج)، رهبر عظیم الشان انقلاب اسلامی و ملت شریف ایران تسلیت عرض می‌کند.
به ملت وفادار و قدرشناس و عزیزمان اطمینان می‌دهیم مسیر پر افتخار و خدمت با تاسی به روحیه خستگی ناپذیر آیت الله رئیسی قهرمان و خادم ملت و یار وفادار رهبری ادامه خواهد داشت و با استعانت از خدای متعال و همراهی مردم بزرگوار کوچکترین خللی در مدیریت جهادی کشور ایجاد نخواهد شد.
هیئت دولت جمهوری اسلامی ایران
هیات دولت جلسه فوق‌العاده تشکیل داد۱۴۰۳/۰۲/۳۱ - ۰۸:۲۶
هیات دولت در پی شهادت رئیس‌جمهور و همراهانش تشکیل جلسۀ فوق‌العاده داد.
زمان و مکان دقیقِ مراسم وداع با رئیس‌جمهورِ شهید و همراهانش توسط دولت اطلاع‌رسانی خواهد شد.
واکنش منصوری به انتشار اخباری از وضعیت نهایی سانحه بالگرد حامل رئیس‌جمهور۱۴۰۳/۰۲/۳۱ - ۰۷:۳۵
معاون اجرایی رئیس‌جمهور به انتشار اخباری از وضعیت نهایی وقوع سانحه برای هلی‌کوپتر حامل رئیس‌جمهور و همراهانش واکنش نشان داد.
محسن منصوری در حساب کاربری خود در شبکه اجتماعی ایکس با استفاده از آیه «انا لله و انا الیه راجعون» و هشتگ «سیدالشهدای خدمت»، به انتشار اخباری از وضعیت نهایی وقوع سانحه برای هلیکوپتر حامل رئیس‌جمهوری و همراهانش واکنش نشان داد.
زیرنویس شبکه خبر: تاکنون شواهدی از زنده بودن افراد مشاهده نمی شود۱۴۰۳/۰۲/۳۱ - ۰۶:۳۷
شبکه خبر این خبر را زیر نویس کرد: تاکنون شواهدی از زنده بودن افراد مشاهده نمی شود
رئیس جمعیت هلال احمر: اثری از زنده بودن سرنشینان نیست۱۴۰۳/۰۲/۳۱ - ۰۶:۱۸
لاشه بالگرد حامل رئیس جمهور در مسیر روستای خویلار به کلم پیدا شد و به گفته رئیس جمعیت هلال احمر آثاری از زنده بودن سرنشینان بالگرد مشاهده نشده است.
بعد از اعلام مختصات احتمالی محل سانحه بالگرد رئیس جمهور، بلافاصله تیم‌های امدادی به محل مورد نظر رفتند، اما‌ خبری از بالگرد نبود.
‌‌عملیات جستجو با توجه به روشن هوا در مسیر روستای "خویلار به کلم" ادامه پیدا کرد تا اینکه نیروهای امدای متوجه پره و بال‌های بالگرد روی یک تپه شد‌ند و بلافاصله مسیر خود را به سمت تپه تغییر دادند. ‌لاشه بالگرد در ‌‌ارتفاع یک تپه در روستای خویلار به کلم پیدا شده و نیروهای امدادی در حال حرکت به سمت محل دقیق سانحه هستند.
پیرحسین کولیوند رئیس جمعیت هلال احمر نیز با تایید پیدا شدن بالگرد رئیس جمهور گفت: ‌شرایط بالگرد خوب نیست و در دو کیلومتری بالگرد هستیم؛ تا دقایقی ‌دیگر به محل سانحه خواهیم رسید و اطلاع دقیق‌تر را به ‌مردم اعلام خواهیم کرد.
پیرحسین کولیوند رئیس جمعیت هلال احمر با اشاره به حضور نیروهای امدادی در محل حادثه سقوط بالگرد رئیس جمهور گفت: با کشف محل بالگرد سانحه دیده آثاری از زنده بودن سرنشینان بالگرد مشاهده نشده است.
فرمانده سپاه عاشورا: فعلا نمی‌توانیم خبر شهادت مسافران بالگرد رئیس‌جمهور را تائید کنیم۱۴۰۳/۰۲/۳۱ - ۰۶:۰۹
تیم‌های جست‌وجو و نجات هلال‌احمر به محل سانحه بالگرد حامل رئیس جمهور رسیده‌اند.
فرمانده سپاه عاشورا اعلام کرد: با عنایت به خبرهای ضد و نقیضی که درباره سرنوشت مسافران بالگرد سانحه دیده رئیس جمهور منتشر شده، هنوز نمی توان اظهار نظر رسمی در این خصوص داشت.
سردار اصغر عباسقلی زاده گفت:تا دقایقی دیگر به بالگرد می‌رسیم و فعلاً هیچ چیز درباره سرنوشت بالگرد و مسافران آن را نمی‌توان تایید کرد.
کولیوند: بالگرد رئیس جمهور پیدا شد؛ شرایط خوب نیست۱۴۰۳/۰۲/۳۱ - ۰۵:۴۲
تیم های امدادی توانستند بالگرد حامل رئیس جمهور را پیدا کنند و به سمت آن در حرکت هستند.
پیرحسین کولیوند رئیس جمعیت هلال احمر با تاکید بر این موضوع گفت: متاسفانه شرایط مناسب نیست.
طبق تصاویری که از شبکه های تلویزیونی و بر اساس اخبار غیر رسمی منتشر شده، واکنش ها از اتفاقات خوبی حکایت نمی کند.</t>
  </si>
  <si>
    <t>بر اساس اصل یکصد و سی‌ویکم قانون اساس ایران، معاون اول رئیس جمهور با موافقت رهبری در صورت فوت، عزل، استعفا و غیبت بیش از دو ماه رئیس جمهور اختیارات و مسئولیت‌های وی را بر عهده می‌گیرد.
با جان باختن ابراهیم رئیسی، رئیس جمهور ایران به همراه حسین امیر عبدالهیان وزیر امور خارجه، محمدعلی آل هاشم امام جمعه تبریز و مالک رحمتی استاندار آذربایجان شرقی نیز در سانحه سقوط هلیکوپتر در شمال استان آذربایجان شرقی، اکنون مسئله انتقال قدرت و اختیارات ریاست جمهوری مطرح است.
اصل یکصد و سی و یکم قانون اساسی ایران در این زمینه می‌گوید: «در صورت فوت، عزل، استعفا، غیبت یا بیماری بیش از دو ماه رئیس جمهور و یا در موردی که مدت ریاست جمهوری پایان یافته و رئیس جمهور جدید بر اثر موانعی هنوز انتخاب نشده و یا امور دیگری از این قبیل، معاون اول رئیس جمهور با موافقت رهبری اختیارات و مسئولیت های وی را بر عهده می‌گیرد و شورائی متشکل از رئیس مجلس و رئیس قوه قضائیه و معاون اول رئیس جمهور موظف است ترتیبی دهد که حداکثر ظرف مدت پنجاه روز رئیس جمهور جدید انتخاب شود، در صورت فوت معاون اول و یا امور دیگری که مانع انجام وظایف وی گردد و نیز در صورتی که رئیس جمهور معاون اول نداشته باشد مقام رهبری فرد دیگری را به جای او منصوب می کند».
حال انتظار می‌رود محمد مخبر دزفولی، معاون اول رئیسی مسئولیت‌ها و اختیارات او را در صورت موافقت آیت‌الله سید علی خامنه‌ای رهبر ایران، بر عهده بگیرد.
- سانحه هلی‌کوپتر و درگذشت رئیس جمهور ایران
هیئت دولت ایران صبح امروز دوشنبه 31 اردیبهشت ماه با انتشار بیانیه‌ای اعلام کرد که ابراهیم رئیسی، رئیس جمهور این کشور جان خود را در سانحه سقوط هلیکوپتر از دست داده است.
در این بیانیه همچنین تاکید شده که حسین امیر عبدالهیان وزیر امور خارجه، محمدعلی آل هاشم امام جمعه تبریز و مالک رحمتی استاندار آذربایجان شرقی نیز در سانحه سقوط هلیکوپتر در شمال استان آذربایجان شرقی جان خود را از دست داده‌اند.
در این بیانیه که پس از برگزاری جلسه فوق العاده به ریاست محمد مخبر معاون اول ریاست جمهوری ایران منتشر شده، آمده است: در سالروز میلاد مسعود حضرت علی ابن موسی الرضا علیه السلام روح بلند خادم ملت ایران، خادم الرضا حضرت آیت الله رئیسی، رئیس جمهور مردمی و محبوب آسمانی شد.
هیئت دولت ایران در بخش دیگری از این بیانیه تاکید کرده که جان باختن ابراهیم رئیسی در این حادثه خللی در مدیریت کشور ایجاد نخواهد کرد.</t>
  </si>
  <si>
    <t>اگر نام ابراهیم رئیسی را در شبکه اکس(توییتر سابق) جستجو کنید، در کنار واکنش‌های معمول دیگر، اعم از غم و شادی، با شمار زیادی عکس نیمه عریان از کاربران زن و مرد ایرانی روبه‌رو خواهید شد. عکس‌هایی که بعضی از آن‌ها با عبارت‌هایی مانند «الوعده وفا» توییت شده است.
یک ترند سال‌های اخیر در شبکه‌های اجتماعی، به ویژه اکس که محدودیت کمتری دارد، این است که کاربران می‌گویند اگر فلان اتفاق بیفتد «من نود می‌دهم»؛ و منظورشان از نود، نه عدد ۹۰، بلکه واژه انگلیسی (nude) به معنای عریان است.
در فاصله اعلام خبر سانحه چرخبال حامل رئيس‌جمهور ایران تا پیدا شدن اجساد سوخته او و همراهانش، برخی کاربران اکس که دل خوشی از جمهوری اسلامی و عواملش ندارند، ابراز امیدواری می‌کردند که رئيس‌جمهور و وزیر خارجه این رژیم در سقوط چرخبال مرده باشند.
در کنار شوخی‌هایی که با موضوع سقوط چرخبال دست‌به‌دست می‌شد، بعضی کاربران، به ويژه زنان، وعده می‌دادند که اگر رئيسی مرده باشد، «نود» یا عکس عریان خود را پخش خواهند کرد.
بعضی دیگر از منتقدان جمهوری اسلامی هم در واکنش به خبر کشته شدن ابراهیم رئیسی، ویدیوهای رقص افرادی را پخش می‌کنند که در سال‌‌های اخیر به‌دست عوامل حکومت کشته شده‌اند.</t>
  </si>
  <si>
    <t>چرخبال ابراهیم رئیسی، رئیس دولت در جمهوری اسلامی روز یکشنبه، ۳۰ ثور، سقوط کرد و پس از گذشت نزدیک به ۱۷ ساعت اعلام شد او و همراهانش از جمله حسین امیر عبداللهیان کشته شده‌اند. یکی از سوالات اصلی افکار عمومی این است که حالا با مرگ رئیسی چه خواهد شد؟
در جمهوری اسلامی، ابراهیم رئیسی اولین کسی نیست که نتوانسته دوره اول ریاست‌جمهوری خود را تکمیل کند.
پیش از او ابوالحسن بنی‌صدر به دلیل استیضاح و شکست از جناح رقیب در اول سرطان ۱۳۶۰ و محمدعلی رجایی، کشته‌شده در انفجاری منسوب به سازمان مجاهدین خلق در هشتم سنبله ۱۳۶۰، نتوانستند دوره اول ریاست‌جمهوری خود را به پایان برسانند. به جز این سه، همه شش رئيس‌جمهور دیگر، دو دوره متوالی را به پایان برده‌اند.
از دست دادن سه ر‌ئیس‌جمهور در دوره‌ای ۴۵ ساله، در مقایسه با بسیاری از کشورها آماری بالا به حساب می‌آید که به‌ویژه با توجه به نحوه مواجهه با آن و پیامدهایش می‌توان گفت نشان از یک بی‌ثباتی مزمن دارد.
براساس قانون اساسی جمهوری اسلامی، مسیر کار روشن و مشخص است و قبلا هم دو بار پیموده شده. گرچه، به دلیل تغییر مفاد اصول ۱۳۰ و ۱۳۱ در تجدیدنظر سال ۱۳۶۸، این بار در اجرا تفاوت‌هایی خواهد داشت.
اصل ۱۳۱ قانون اساسی جمهوری اسلامی می‌گوید: «در صورت‏ فوت‏، عزل‏، استعفا، غیبت‏ یا بیماری‏ بیش‏ از دو ماه‏ رئیس‏‌جمهور و یا در موردی‏ که‏ مدت‏ ریاست‏‌جمهوری‏ پایان‏ یافته‏ و رئیس‌جمهور جدید بر اثر موانعی‏ هنوز انتخاب‏ نشده‏ و یا امور دیگری‏ از این‏ قبیل‏، معاون‏ اول‏ رئیس‌‌جمهور با موافقت‏ رهبری،‏ اختیارات‏ و مسئولیت‌های‏ وی‏ شوا بر عهده‏ می‌‏گیرد و شورایی‏ متشکل‏ از رئیس‏ مجلس‏ و رئیس‏ قوه‏ قضائیه‏ و معاون‏ اول‏ رئیس‌جمهور موظف‏ است‏ ترتیبی‏ دهد که‏ حداکثر ظرف‏ مدت‏ پنجاه‏ روز رئیس‏ جمهور جدید انتخاب‏ شود. در صورت‏ فوت‏ معاون‏ اول‏ و یا امور دیگری‏ که‏ مانع انجام‏ وظایف‏ وی‏ گردد و نیز در صورتی‏ که‏ رئیس‏ جمهور، معاون‏ اول‏ نداشته‏ باشد مقام‏ رهبری‏ فرد دیگری‏ را به‏ جای‏ او منصوب‏ می‌‏کند.»
اما مشکل این است که مساله به این سادگی‌ها هم نخواهد بود و در جمهوری اسلامی دیری است که در دیگر بر پاشنه همان قانون اساسی نمی‌چرخد.
تردیدی نیست که مرگ ابراهیم رئیسی تلاطمی قابل توجه در حکومت ایجاد می‌کند. اینکه آیا این تلاطم در جامعه هم بازتاب خواهد یافت، نکته دیگری است که در پایان به آن می‌پردازم.
سوابق تاریخی در جمهوری اسلامی ثابت می‌کند صاحبان قدرت در صورت لزوم رقیب را از میان برمی‌دارند. به باور عده‌ای هم رئیسی و هم مجتبی خامنه‌ای آخرین نامزدهای اصلی و فعلی جانشینی علی خامنه‌ای بودند، بنابراین، مرگ او به نظریه‌پردازی‌ها درباره احتمال حذف شدنش دامن‌ می‌زند و با توجه به سابقه جمهوری اسلامی در حذف رقبا، انکار این فرضیه را برای حاکمان سخت خواهد کرد.
اما اگر مرگ رئیسی، رویدادی پیش‌بینی‌ناشده باشد در نتیجه می‌تواند پیامدهای متفاوتی به همراه آورد که برای دستگاه رهبری چندان هم مطلوب نباشد.
دستگاه رهبری جمهوری اسلامی، یعنی علی خامنه‌ای و نزدیک‌ترین حلقه‌های تصمیم‌گیری و اجرایی در جمهوری اسلامی، با پرداخت هزینه‌هایی گزاف هم‌زمان در سرکوب جامعه و حذف و حاشیه‌نشین کردن در راس قدرت کوشیده است و چه بسا آسوده‌تر از قبل گمان می‌کند که در هر دو زمینه موفق شده یا دست‌کم قسمت سخت راه را پیموده است.
پس از دو انتخابات ریاست‌جمهوری ایران در سال ۱۴۰۰ و مجلس شورای اسلامی و مجلس خبرگان رهبری در ۱۴۰۲ که با تحریم بی‌سابقه و رکوردهای پایین‌ترین میزان مشارکت برگزار شدند، برگزاری انتخابات ریاست‌جمهوری زودهنگام برای طیف حاکم دردسر و چالشی نالازم است.
تلاش برای کشاندن مردم به پای صندوق‌های رای، کاری است که انجامش برای طیف حاکم بر نظام اسلامی نه خوشایند است نه آسان، اما در عین حال ضروری، تا نشان دهند که حکومت همچنان از نظر مردم مشروعیت دارد.
همین معادله چند مجهولی، بالقوه توانایی آن را دارد که باعث شود فرآیند کنترول مداوم سرکوب و گرفتن نتیجه دلخواه از این سرکوب البته تا به حال، هم در سطح حاکمان و به حاشیه‌رانده‌شدگان خدشه‌دار شود و هم با دلایل و اهدافی متفاوت در نزد مردم ایران.
مرگ ابراهیم رئیسی به تنهایی، بر قدرت به حاشیه‌رانده‌شدگان از دستگاه رهبری جمهوری اسلامی نمی‌افزاید، اما می‌تواند در آنان جنبش و تکانی بیافریند و به تکاپوی‌شان اندازد تا دوباره سهمی از قدرت را طلب کنند و بکوشند فضای تنفس و ایفای نقشی برای خود بگشایند. قاعدتا آن‌ها هم از راه صحبت با افکار عمومی و هم با نگاهی خیره به منازعات درونی طیف حاکم، در این مسیر خواهند کوشید.
به همان ترتیب، دست‌کم در فضای کنونی که قابل مشاهده و تحلیل است، دشوار بتوان گفت که این تلاطم نسبتا شدید در دستگاه رهبری جمهوری اسلامی، به همان شدت هم در جامعه بازتاب پیدا کند. با این همه، مرگ کسی که به‌خاطر نقشش در کشتار زندانیان سیاسی در تابستان سال ۱۳۶۷ مشهور است، از جمله به خاطر بازتاب جنگ قدرت در سطح جامعه، از این توان برخوردار است که جامعه به‌شدت ملتهب و معترض را به حرکت درآورد.
احتمال اینکه رویدادهای پیش‌بینی‌ناشده، نتایجی پیش‌بینی‌ناشده داشته باشند، همیشه بیشتر است.
رویکرد رهبران جمهوری اسلامی در میان خودشان برای تصاحب و حفظ قدرت به گونه‌ای بوده که همه گزینه‌ها همیشه روی میز باشند: از تقلب گرفته تا حصر و حاشین‌نشین کردن و حذف فیزیکی.
در مواجهه با مردم و آنها که معترض به قدرت هستند هم البته همه گزینه‌ها را روی میز دارند: از محدودیت تا سرکوب و زندان و کشتار.
مرگ ابراهیم رئیسی، به‌ خودی خود تغییری عمده در این وضعیت ایجاد نمی‌کند، اما زمینه‌ای چندان مساعد فراهم می‌آورد که بتواند پذیرای تغییراتی بزرگ باشد.</t>
  </si>
  <si>
    <t>اقتصادنیوز: معاون اول رئیس جمهور، در پی شهادت سیدابراهیم رئیسی، عهده دار تمامی اختیارات و مسئولیت های او خواهد بود.
اقتصادنیوز: معاون اول رئیس جمهور، در پی شهادت سیدابراهیم رئیسی، عهده دار تمامی اختیارات و مسئولیت های او خواهد بود.
به گزارش اقتصادنیوز، اصل ۱۳۱ قانون اساسی جمهوری اسلامی تصریح می‌کند که در صورت فوت، عزل، استعفا، و یا غیبت و بیماری بیش از دو ماه رئیس جمهور، معاون اول او با موافقت رهبر اختیارات و مسئولیت‌های او را برعهده می‌گیرد و شورای متشکل از او، رئیس مجلس و رئیس قوه قضائیه موظف هستند شرایطی را فراهم کنند که ظرف مدت زمانی حداکثر ۵۰ روزه رئیس جمهور جدید انتخاب شود.
هادی طحان‌نظیف عضو حقوقدان و سخنگوی شورای نگهبان در گفت‌وگویی تلویزیونی با اشاره به پیش‌بینی قانون اساسی برای شرایط درگذشت رییس جمهور با تسلیت شهادت رئیس‌جمهور و همراهان او اظهار کرد: «در این خصوص با اصل ۱۳۱ قانون اساسی مواجهیم که در آن آمده است که در صورت فوت یا مواردی از این دست در خصوص رئیس‌جمهور، اداره کشور با موافقت رهبری به عهده معاون اول رئیس جمهور قرار می‌گیرد و معاون اول عملاً اختیارات رئیس‌جمهور را بر عهده می‌گیرد و یک شورا متشکل از روسای محلی و قوه قضائیه و معاون اول رئیس جمهور موظفند ترتیبی را اتخاذ کنند که حداکثر ظرف مدت ۵۰ روز رییس جمهور جدید انتخاب شود.»
زمان انتخابات ریاست جمهوری تغییر کرد
سخنگوی شورای نگهبان با بیان اینکه بر اساس قانون اساسی با موافقت رهبری معاون اول مسئولیت و اختیارات رئیس جمهور را بر عهده می‌گیرد، گفت: «رئیس جمهور منتخب مردم رئیس جمهوری است که یک دوره ۴ ساله را آغاز خواهد کرد.»</t>
  </si>
  <si>
    <t>ابراهیم رئیسی در حالی جان خود را در سقوط بالگرد از دست داد که بعد از ابوالحسن بنی‌صدر که به دلیل استیضاح در تیر ماه۱۳۶۰ از سمت‌اش برکنار شد و محمدعلی رجایی که به دلیل انفجار در محل کارش کشته‌ شد، سومین رییس جمهوری است که نتوانست دوره اول ریاست جمهوری را به اتمام برساند.
با این حال مرگ ابراهیم رئیسی در سانحه هوایی جدا از آثار سیاسی در بلوک قدرت می‌تواند به لحاظ حقوقی آثار و مباحث قابل طرحی را به دنبال داشته باشد از جمله اینکه اگر به هر دلیلی رییس جمهور قادر به ادامه وظایف خود نباشد تکلیف هدایت پاستور برعهده چه کسی خواهد بود؟
در صورت فوت، غیبت یا بیماری رییس جمهور براساس قانون اساسی حداکثر ظرف‏ چه مدتی باید رئیس‏ جمهور جدید انتخاب‏ شود؟ آیا طبق قانون اساسی در صورت فوت، غیبت یا بیماری رییس جمهور، رهبر موظف است که اختیارات‏ و مسئولیت‌های رئیس جمهور را به معاون‏ اول‏ رییس‏ جمهور واگذار کند یا خیر؟ و اینکه بطور کلی در مدتی كه اختیارات و مسئولیت‏های رییس‏ جمهور بر عهده معاون اول یا فرد دیگری است مجلس با چه محدودیت های قانونی مواجه است؟
البته اصول ۱۳۰ و ۱۳۱ قانون اساسی مصوب سال ۱۳۵۸ پیش از بازنگری سال ۱۳۶۸ و اصول ۱۳۱و ۱۳۲ قانون اساسی پس از بازنگری سال ۱۳۶۸ وضعیتی که رییس جمهور به هر دلیل از جمله فوت ، غیبت یا بیماری وحتی استعفاء و برکناری امکان ادامه کار را نداشته باشد را پیش بینی کرده است با این تفاوت که در اصول ۱۳۰ و ۱۳۱ قانون اساسی پیش از بازنگری سال ۱۳۶۸ در صورت بروز حادثه ای برای رئیس جمهور شورائی‏ بنام‏ «شورای‏ موقت‏ ریاست‏ جمهوری‏» عهده‌دار اختیارات‏ و مسئولیت‌های رییس جمهور خواهد بود اما در اصول ۱۳۱ و ۱۳۲ قانون اساسی پس از بازنگری سال ۱۳۶۸ این وظیفه بر عهده معاون‏ اول‏ رییس‏ جمهور با موافقت‏ رهبری یا هر فرد دیگری که مقام رهبری تعیین کند، قرار داده شده است.
در اصل ۱۳۰ قانون اساسی پیش از بازنگری سال ۱۳۶۸مقرر شده بود «در هنگام‏ غیبت‏ یا بیماری‏ رئیس‏ جمهور شورائی‏ بنام‏ شورای‏ موقت‏ ریاست‏ جمهوری‏ مرکب‏ از نخست‏ وزیر، رئیس‏ مجلس‏ شورای‏ ملی‏ و رییس‏ دیوان‌عالی‏ کشور وظایف‏ او را انجام‏ می‌دهد، مشروط بر اینکه‏ عذر رییس‏ جمهور بیش‏ از دو ماه‏ ادامه‏ نیابد و نیز در مورد عزل‏ رییس‏ جمهور یا در موردی که‏ مدت‏ ریاست‏ جمهوری‏ سابق‏ پایان‏ یافته‏ و رییس‏ جمهور جدید بر اثر موانعی‏ هنوز انتخاب‏ نشده‏، وظایف‏ ریاست‏ جمهوری‏ بر عهده‏ این‏ شوراست‏.
همچنین دراصل ۱۳۱ نیز آمده بود در صورت‏ فوت‏، کناره‌گیری‏ یا بیماری‏ بیش‏ از دو ماه‏ و عزل‏ رییس‏ جمهور، یا موجبات‏ دیگری‏ از این‏ گونه،‏ شورای‏ موقت‏ ریاست‏ جمهوری‏ موظف‏ است‏ ترتیبی‏ دهد که‏ حداکثر ظرف‏ پنجاه‏ روز رییس‏ جمهور جدید انتخاب‏ شود و در این‏ مدت‏ وظایف‏ و اختیارات‏ ریاست‏ جمهوری‏ را جز در امر همه‏ پرسی‏ بر عهده‏ دارد.»
به همین لحاظ بر اساس قانون اساسی پیش از بازنگری سال ۱۳۶۸ هنگامی که در تیرماه ۱۳۶۰ ابوالحسن بنی‌صدرکه پس از نزدیک به ۱۷ ماه تکیه بر کرسی ریاست جمهوری با رای اکثریت نمایندگان عدم کفایت سیاسی او برای ریاست جمهوری تصویب و با تایید روح‌الله خمینی از مقام ریاست جمهوری عزل شد طبق اصول ۱۳۰ و ۱۳۱ قانون اساسی پیش از بازنگری ، شورای موقت ریاست جمهوری در غیاب رییس جمهور معزول با حضور موسوی اردبیلی (رییس‏ دیوانعالی‏ کشور) ، محمدعلی رجایی (نخست‏ وزیر) و هاشمی رفسنجانی ( رییس‏ مجلس ) برای اداره امور اجرایی کشور تشکیل شد.
همچنین در پی بمب‌گذاری در دفتر نخست‌وزیری در ۸ شهریور ۱۳۶۰ و کشته شدن محمدعلی رجایی، رییس‌جمهور و محمدجواد باهنر، نخست‌وزیر، بار دیگر شورای موقت ریاست‌جمهوری با عضویت اکبر هاشمی رفسنجانی، رییس مجلس و عبدالکریم موسوی اردبیلی، رییس دیوان عالی با استناد به اصول ۱۳۰ و ۱۳۱ قانون اساسی پیش از بازنگری، تشکیل که با برگزاری زود هنگام انتخابات ریاست جمهوری توسط این شورا در ۱۳ مهر ۱۳۶۰ علی خامنه‌ای به عنوان سومين رييس جمهوری ايران به قدرت رسيد.
اکنون اما مطابق اصول ۱۳۱ و ۱۳۲ قانون اساسی پس از بازنگری سال ۱۳۶۸ با مرگ ابراهیم رئیسی در سانحه هوایی عصر یکشنبه ۳۰ اردیبهشت ، معاون‏ اول‏ رییس‏ جمهور با موافقت‏ رهبری یا هر فرد دیگری که مقام رهبری تعیین کند، عهده‌دار اختیارات‏ و مسئولیت‌های رئیس جمهور متوفی خواهد بود.
اصل یكصد و سی‏ و یكم قانون اساسی در این خصوص مقرر می‌دارد در صورت‏ فوت‏، عزل‏، استعفاء، غیبت‏ یا بیماری‏ بیش‏ از دو ماه‏ رئیس‏ جمهور و یا در موردی‏ که‏ مدت‏ ریاست‏ جمهوری‏ پایان‏ یافته‏ و رئیس‏ جمهور جدید بر اثر موانعی‏ هنوز انتخاب‏ نشده‏ و یا امور دیگری‏ از این‏ قبیل‏، معاون‏ اول‏ رییس‏ جمهور با موافقت‏ رهبری،‏ اختیارات‏ و مسئولیت‌های‏ وی‏ را بر عهده‏ می‌‏گیرد و شورایی‏ متشکل‏ از رییس‏ مجلس‏ و رییس‏ قوه‏ قضاییه‏ و معاون‏ اول‏ رییس‏ جمهور موظف‏ است‏ ترتیبی‏ دهد که‏ حداکثر ظرف‏ مدت‏ پنجاه‏ روز رییس‏ جمهور جدید انتخاب‏ شود. در صورت‏ فوت‏ معاون‏ اول‏ و یا امور دیگری‏ که‏ مانع انجام‏ وظایف‏ وی‏ گردد و نیز در صورتی‏ که‏ رئیس‏ جمهور، معاون‏ اول‏ نداشته‏ باشد مقام‏ رهبری‏ فرد دیگری‏ را به‏ جای‏ او منصوب‏ می‌‏کند.»
بنابراین در حال حاضر با توجه به اصول ۱۳۱ و ۱۳۲ قانون اساسی پس از بازنگری سال ۱۳۶۸ می‌توان گفت:
۱- با کشته شدن ابراهیم رئیسی ، شورایی‏ متشکل از محسنی اژه ای، رییس قوه قضائیه، محمد باقر قالیباف، رییس مجلس، و محمد مخبر معاون اول رییس جمهور موظف‏ است‏ ترتیبی‏ دهد که‏ حداکثر ظرف‏ مدت‏ پنجاه‏ روز رییس‏ جمهور جدید انتخاب‏ شود.
۲- محمد مخبر به عنوان معاون اول رئیس جمهور در صورت موافقت رهبر می‌تواند با مرگ ابراهیم رئیسی و تا انتخاب رییس جمهور جدید عهده دار اختیارات‏ و مسئولیت‌های رییس جمهور متوفی شود.
البته مقام رهبری ایران طبق قانون اساسی این اختیار را دارد که با جانشینی موقت معاون‏ اول‏ رییس‏ جمهوربه عنوان کفیل ریاست جمهوری موافقت نکرده و هر شخص دیگری را که صلاح بداند تا اتنخاب رئیس‏ جمهور جدید عهده دار اختیارات‏ و مسئولیت‌های رییس جمهور متوفی کرده و به عنوان کفیل ریاست جمهوری تعیین و معرفی کند.
مطابق اصل ۱۳۱ قانون اساسی پس از بازنگری سال ۱۳۶۸ علاوه بر اینکه معاون اول رییس جمهور تنها در صورت موافقت رهبر می‌تواند عهده دار اختیارات‏ و مسئولیت‌های رئیس جمهور متوفی شود بلکه طبق این اصل در صورت‏ فوت‏ معاون‏ اول‏ و یا امور دیگری‏ که‏ مانع انجام‏ وظایف‏ وی‏ گردد و نیز در صورتی‏ که‏ رییس‏ جمهور، معاون‏ اول‏ نداشته‏ باشد مقام‏ رهبری‏ می‌تواند فرد دیگری‏ را به‏ جای‏ معاون اول رییس جمهور به عنوان کفیل ریاست جمهوری تعیین و معرفی کند، منصوب‏ می‌‏کند.
۳- در مدتی كه اختیارات و مسئولیت‏‌های رئیس‏ جمهور بر عهده معاون اول یا فرد دیگری است مجلس نمی تواند له یا علیه وزراء اقدامی کرده و دست به اصلاح یا تغییر قانون اساسی بزند زیرا که دراصل یكصد و سی و دوم قانون اساسی مقرر شده در مدتی كه اختیارات و مسئولیت‏های رییس‏ جمهور بر عهده معاون اول یا فرد دیگری است كه به موجب اصل ۱۳۱ منصوب می‌شود، وزرا را نمی‏توان استیضاح كرد یا به آنان رای عدم اعتماد داد و نیز نمی‏توان برای تجدیدنظر در قانون اساسی و یا امر همه‌‏پرسی اقدام کرد.</t>
  </si>
  <si>
    <t>در پی کشته‌شدن ابراهیم رئیسی، رئیس جمهور و همراهان در سقوط هلی‌کوپتر در جنگل‌های ورزقان، سازمان لیگ اعلام کرد مسابقات هفته بیست و هشتم که قرار بود فردا سه‌شنبه یک خرداد ۱۴۰۳ برگزار شود، لغو شده است.
این درحالی است که منصور قنبرزاده، نایب رئیس فدراسیون فوتبال دراین‌باره به تسنیم گفت: «تصمیم درخصوص لغو مسابقات را باید سازمان لیگ بگیرد. صبح با حیدر بهاروند (رئیس سازمان لیگ) تماس گرفتم و ایشان گفتند منتظر تصمیم وزارت ورزش هستند.»</t>
  </si>
  <si>
    <t>مرگ ابراهیم رئیسی، حسین امیرعبداللهیان و همراهانشان در سقوط بالگرد در جنگل‌های ارسباران، با واکنش‌های تند و کنایه‌آمیز ورزشکاران همراه شده است. محمدرضا فغانی، داور فوتبال دراین‌باره نوشته است: «چه کرده‌اید که مرگتان اینقدر شیرین است؟»
همچنین، کیمیا علیزاده، قهرمان تکواندو مصرع غزلی از حافظ که رئیسی در دیدار با اردوغان خواند را بازنشر کرده است: «خوش باش که ظالم نبرد راه به منزل...»
میلاد زنیدپور، فوتبالیست هم با بازنشر ویدئویی از کتمان کشته‌شدن معترضان در خیزش انقلابی نوشته است: «آه خانواده‌های داغدار و مردم.»
وحید سرلک، سرمربی تیم جودوی پناهندگان هم نوشته: «از ته دل خوشحالم؛ به یاد همه شب‌های اعدام دختران و پسران ایران که آرزو می‌کردیم اذان نگویند.»
سردار پاشایی، قهرمان پیشین کشتی جهان هم با بازنشر دیدار جنجالی اعضای تیم ملی فوتبال با ابراهیم رئیسی، پیش از جام جهانی ۲۰۲۲ با کنایه صریحی نوشت: «فوتبالیست‌ها سریع بدوند و پیام‌های تسلیت‌ و تاسف‌شان از کشته شدن رئیسی را به محضر آقا بفرستند و در صفحاتشان استوری کنند بلکه از هم عقب نیافتند.»</t>
  </si>
  <si>
    <t>در پی کشته‌شدن ابراهیم رئیسی و همراهانش، خانواده‌های دادخواه قربانیان جمهوری اسلامی با نوشتن پیام‌هایی شادی خود را از شنیدن خبر مرگ او اعلام کردند. در این پیام‌ها از رئیسی به‌عنوان یکی از مهم‌ترین ناقضان حقوق بشر در ایران یاد و تاکید شده که او با مرگش از محاکمه گریخت.
این خانواده‌ها با اشاره به جنایت‌های رئیسی در بیش از چهار دهه اخیر، لقب‌های نسبت داده شده به او مانند «جلاد ۶۷»، «آیت‌الله قتل‌عام»، «قاضی مرگ» و «عضو هیات مرگ» را برای مخاطبان یادآوری کردند.
برخی از اعضای خانواده‌های دادگاه نیز ویدیوهایی از رقص عزیزان جان‌باخته خود منتشر کرده و از مردم خواستند برای ابراز شادی نسبت به مرگ رئیسی و همرانش برقصند.
رئیسی در ۲۵ سالگی و از سال ۱۳۶۴ به عنوان جانشین دادگاه انقلاب منصوب شد و سال ۱۳۶۷ هم به عنوان معاون دادستان کل تهران در هیات مرگ حضور پیدا کرد تا چندین هزار نفر را در فاصله مرداد تا شهریور سال ۱۳۶۷ به کام مرگ بفرستد.
او روز یکشنبه ۳۰ اردیبهشت‌ماه در ۶۴ سالگی در سقوط بالگرد کشته شد.
حامد اسماعیلیون: قربانیان رئیسی از فرصت محاکمه این جنایتکار محروم شدند
حامد اسماعیلیون، از چهره‌های مخالف جمهوری اسلامی و عضو انجمن خانواده‌های جانباختگان پرواز پی‌اس۷۵۲ در شبکه ایکس نوشت: «قربانیان رئیسی از فرصت برای محاکمه این جنایتکار محروم شده‌اند، اما نام او در تاریخ در کفن تاریک جنایت حک خواهد شد.»
او با بیان اینکه سزاوار بود رئیسی در دادگاهی عادلانه به جرم ارتکاب جنایت علیه بشریت محاکمه شود، افزود مردم ایران قربانی جنایت علیه بشریت هستند و شایسته دیدن عدالت.
انجمن خانواده‌های جان‌باختگان هواپیمای اوکراینی هم در بیانیه‌ای نوشت که رئیسی نه‌تنها در باز گذاشتن آسمان ایران و شلیک به پرواز نقش داشت، بلکه به عنوان رییس قوه‌ قضاییه تمام تلاشش را به کار بست تا تلاش خانواده‌ها در ایران برای یافتن حقیقت با بن‌بست مواجه شود
منصوره بهکیش که در دهه شصت چهار برادر و یک خواهر خود را از دست داده، با انتشار ویدیویی از رقص و شادی خود، در شبکه اجتماعی ایکس نوشت: «با تمام وجود در شادی آزادی‌خواهان ایران و زنان مبارز و تمام خانواده‌های زخم خورده و دادخواه شریکم.»
سوران منصورنیا، برادر برهان منصورنیا و از اعضای انجمن خانواده‌های دادخواه آبان در شبکه ایکس نوشت: «با مادرم صحبت کردم، صدایش سرشار از شادمانی بود و با خوشحالی گفت: مبارک‌مون باشه.»
بانو صابری، زندانی سیاسی سابق که همسرش عباسعلی منشی رودسری در اعدام‌های دهه ۶۰ خورشیدی کشته شد، در شبکه اجتماعی ایکس، همراه با هشتگ‌های «خاوران، خاوران حافظه تاریخی، دادخواهی و کشتار۶۷»، نوشت: «برای نازنین عباسم یادت تا همیشه با من است.»
بهاره، دختر این زندانی سیاسی اعدام‌شده هم در شبکه ایکس با انتشار تصویری از پدرش نوشت: «اینم یکی دیگه از آرزوهایی که رئیسی (عضو‌ هیات مرگ ) تبدیل به حسرت کرد.»
دایه‌شریفه: جلاد دیگری کم شد
امجد حسین‌پناهی، برادر رامین حسین‌پناهی زندانی سیاسی کرد که سال ۹۷ اعدام شد، در شبکه اجماعی ایکس پیامی از مادر دادخواهی دایه‌شریفه را منتشر کرد.
در این پیام که با هشتگ «سقوط جلاد» منتشر شده به نقل از این مادر دادخواه آمده: «خوشحالم جلاد دیگری کم شد، خوشحالم چون امروز هزاران مادر داغدیده مثل من خوشحالند و خوشحالم چون پسرم رامین با امضای همین جلادان، بیگناه اعدام شد.»
جوانا طمیسی، همسر محسن مظلوم، یکی از چهار زندانی سیاسی کُرد که جمهوری اسلامی بهمن‌ماه ۱۴۰۲ آن‌ها را اعدام کرد، با هشتگ «سقوط جلاد» در شبکه ایکس نوشت: «برای محسن، پژمان، وفا، محمد و همه اعدامی‌ها.»
برادر نوید افکاری: در این سال‌ها مادرم را اینقدر خوشحال ندیده بودم
سعید افکاری، برادر نوید افکاری، کشتی‌گیر اعدام شده در ایکس با اشاره به اینکه در سال‌های گذشته تا این حد مادرش را خوشحال ندیده، روایت کرد: «وحید تعریف می‌کرد چند روز بعد از قتل نوید، چند نفر از سمت ابراهیم رئیسی نماینده شده بودن و به ملاقات وحید تو زیرزمین عادل‌آباد شیراز رفتن. نماینده‌هاش به وحید می‌گفتن حاجی گفته قضیه رو جمعش کنیم. یا بیا توی تلویزیون بگو من مجرمم یا همینجا اول حبیب رو جلوت اعدام میکنیم بعد خودت رو.»
او در ادامه نوشت: «امیدوارم حداقل برای چند لحظه هم که شده ذره‌ای از دردی که ما کشیدیم رو تجربه کرده باشی.»
فرهاد محمودی، برادر فریدون محمودی از جان‌باختگان اعتراضات سراسری ۱۴۰۱ در ایران، در شبکه اجتماعی ایکس با ابراز خوشحالی خود از شنیدن خبر مرگ رئیسی نوشت: «از ته دل خوشحال شدم و امیدوارم خیلی زود سرنگونی جمهوری اسلامی را هم همگی ببینیم.»
او در مطلب دیگری با یادآوری صحبت‌های حسین امیرعبداللهیان، وزیر امور خارجه جمهوری اسلامی که گفته بود کسی در اعتراضات سال ۱۴۰۱ کشته شد، نوشت: «بعد از کشته شدن برادرم‌ فریدون، هیچ‌وقت از ته دل این‌قدر خوشحال نبودم. امیرعبداللهیان رو یادتونه که می‌گفت کسی کُشته نشده در اعتراضات؟ بله زمین گرده و دنیا دار مکافات.»
لادن بازرگان، از دادخواهان اعدام‌های ۶۷ با بازنشر شعر «بر سواد سنگفرش راه» از هوشنگ ابتهاج، در شبکه اجتماعی ایکس نوشت: «هرگز فکر نمی کردم مرگ کسی من رو اینقدر خوشحال کنه. این هم از معجزات حکومت اسلامی است.»
زهرا سعیدیان‌جو، خواهر میلاد سعیدیان‌جو، از کشته شدگان خیزش انقلابی در ایذه هم ویدیویی از رقص برادر جانباخته‌اش را منتشر کرد.
مرضیه آدینه‌زاده، خواهر ابوالفضل آدینه‌زاده، معترض کشته‌شده در خیزش انقلابی هم ویدیویی از رقص برادر جان‌باخته‌اش را در شبکه ایکس منتشر کرد.
میلاد محمدی، برادر شهریار محمدی، جانباخته خیزش انقلابی، در واکنش به اعلام پنج روز عزای عمومی از سوی علی خامنه‌ای، رهبر جمهوری اسلامی در شبکه ایکس ویدیویی منتشر کرد و همراه با آن نوشت: «امید به سقوط بعدی کل نظام رژیم اسلامی. همیشه به خوشی تمام هم‌وطن‌های عزیزم. امروز تونستم یک نفس تازه‌ای بکشم.»
زهرا مالکی‌نیا، مادر امیررضا همت‌آزاد، معترض جان‌باخته خیزش انقلابی ۱۴۰۱ تصویر از یک متن را در اینستاگرامش منتشر کرد و نوشت روز شادی ماست.
در این متن آمده است: «در عزایمان خندیدند و رقصیدند. باشد که در عزایشان بخندیم و برقصیم.»
مصطفی قیصری، برادر محسن قیصری، معترض کشته‌شده در خیزش انقلابی، در شبکه اجتماعی ایکس نوشت: «از تیر آه مظلوم، ظالم امان نیابد.»
محمد هاشمی، پسر خاله مجید کاظمی، یکی از زندانیان سیاسی اعدام شده در پرونده موسوم به «خانه اصفهان»، با استفاده از هشتگ «زمین گرده» در شبکه اجتماعی ایکس نوشت: «ماموران جمهوری اسلامی، یک روز بعد از کشتن بچه‌های ایران وحشیانه به خانه مجید حمله کردند و با ضرب و شتم تمامی اعضای خانواده، دو برادر و خواهر مجید را دستگیر کردند تا هیچ مراسمی برگزار نکنند. یکسال بعد در همان روز هلی‌کوپتری سقوط کرد که تعدادی از قاتلین بچه‌های ایران در اثر آن کشته شدند.»
از زمان انتشار خبر سقوط بالگرد رئیسی و همراهانش، هشتگ‌های بسیاری از جمله «سقوط جلاد، زمین گرده، خبر مرگش، اسرائیل مچکریم، رئیسی و فرود سخت» در شبکه اجتماعی ایکس بارها استفاده شده‌اند.
دختران مینو مجیدی، معترض کشته‌شده در خیزش انقلابی، از نخسین کسانی بودند که پس از سقوط بالگرد رئیسی شادنوشی کرده و پیک به هم زدند.
کشته‌شدن رئیسی در سانحه سقوط بالگردش بازتاب گسترده‌ای در میان چهره‌های سیاسی، رسانه‌ها و کاربران شبکه‌های اجتماعی در کشورهای مختلف جهان داشته است.</t>
  </si>
  <si>
    <t>مسیح علی‌نژاد،‌ روزنامه‌نگار، در پی کشته‌شدن رئیسی و همراهانش در سقوط بالگرد، در پستی در شبکه ایکس خطاب به مردم ایران نوشت: «شادی کردن برای کشته شدن ابراهیم رئیسی و قاتلان ملت حق شماست. شادی کنید.»
او افزود: «با شادی شما شاد هستم. .. و شما هرگز عزادار این قاتلان نیستید.»</t>
  </si>
  <si>
    <t>تصاویر منتشر شده از سوی خبرگزاری‌های حکومتی در ایران نشان می‌دهد که ابراهیم رئیسی، رییس دولت در جمهوری اسلامی، سرنشین یک هلی‌کوپتر بل ۲۱۲ بوده است.
ایران این هلی‌کوپترهای آمریکایی را در زمان محمدرضا شاه از ایتالیا خریده بود.
هلی‌کوپتر آمریکایی بل ۲۱۲ در دهه ۷۰ میلادی در ایالت تگزاس آمریکا ساخت می‌شد، اما بعدها در دهه ۸۰ کارخانه ساخت آن به کانادا منتقل شد که سفارش ساخت این مدل را داده بود.
این هلی‌کوپتر دو موتور دارد و قادر به حمل ۱۵ سرنشین است. در اخبار منتشر شده در رسانه‌های حکومتی در ایران، اشاره‌ای به تعداد دقیق سرنشینان نشده است اما براساس این گزارش‌ها، علاوه بر ابراهیم رئیسی، حسین امیرعبداللهیان وزیر امور خارجه، محمد علی آل‌هاشم، امام جمعه تبریز و مالک رحمتی استاندار آذربایجان شرقی از جمله سرنشینان آن بوده‌اند.
آدرین فضائلی، کارشناس هوافضا، درباره مشخصات هلی‌کوپتر حامل ابراهیم رئیسی به ایران اینترنشنال گفت:«بر اساس تصاویر منتشر شده، این هلیکوپتر، بل ۲۱۲ است که نیروی دریایی ایران آن را در سال ۱۳۴۹ خریداری کرده است. این مدل فاقد تجهیزات پیشرفته‌ای مانند رادار هواشناسی، نقشه‌برداری زمین و دوربین‌های دید در شب است. استفاده از چنین هلی‌کوپتری، در حالی‌که نهاد ریاست جمهوری امکان استفاده از مدل پیشرفته‌تر ۴۱۲ را دارد، بسیار عجیب است.»
فضائلی افزود: «این هلی‌کوپتر که پنجاه سال از عمر آن می‌گذرد و فاقد امکانات مکان‌یابی پیشرفته است، خلبانان را وادار به استفاده از امکانات مکان‌یابی جایگزین نظیر جی‌پی‌اس‌های تجاری می‌کند که ایجاد اختلال در آنها بسیار آسان است.»
او درباره ارسال سیگنال این هلی‌کوپتر پس از وقوع سانحه گفت: «هلیکوپتر بل ۲۱۲ فاقد چنین تجهیزاتی است. البته، در صورت داشتن «فرود سخت» و وارد شدن فشار جی (G) شدید، این مدل شروع به ارسال سیگنال خواهد کرد و مکان آن با گشت‌زنی یک هواپیما در منطقه به راحتی قابل شناسایی است. با این حال، باید توجه داشت که به دلیل قدمت و استهلاک این مدل، ممکن است سیستم ارسال سیگنال آن نیز به درستی کار نکند.»
از هلی‌کوپترهای بل ۲۱۲ برای مقاصد غیرنظامی مانند امدادرسانی، آتش‌نشانی و ترابری هم استفاده می‌شود.
بر اساس یک سند خیلی محرمانه که نریمان غریب، پژوهشگر اینترنت، در حساب ایکس خود منتشر کرد نهاد ریاست جمهوری در سال ۱۴۰۱در خواست خرید دو هلیکوپتر Mi-171A2 به قیمت ۳۲ میلیون دلار را ارائه کرده بود.
این نیاز به خاطر «حجم پروازهای رئیس جمهور و ضرورت به روزرسانی ناوگان بالگردی» بوده است.
حسین آرین، تحلیلگر امور نظامی و راهبردی، در رابطه با وقایع احتمالی مربوط به سانحه هلی‌کوپتر رئیسی، با توجه به عدم دریافت سیگنال از محل، به ایران اینترنشنال گفت: «هلیکوپتری که دچار «فرود سخت» شود، می‌تواند خسارات بسیار سنگینی به سرنشینان وارد کند. در چنین شرایطی، نه تنها سیستم‌های هلیکوپتر از کار می‌افتند، بلکه احتمال بروز حریق نیز وجود دارد. در بسیاری از مواقع دیده شده که سرنشینان، به دلیل ضربه و شوک وارده، حتی نمی‌توانند خود را از داخل هلیکوپتر نجات دهند.»
آرین درباره پرواز این هلیکوپتر آمریکایی در شرایط نامناسب جوی و رعایت نکردن پروتکل‌های پرواز افزود:«این هلی‌کوپتر دارای دو موتور است و در صورت از کار افتادن یکی از موتورها نیز قادر به پرواز است. به نظر می‌رسد در زمان بلند شدن هلی‌کوپتر از زمین، شرایط جوی نسبتا مناسب بوده است. فاصله سد قیز قلعه‌سی تا شهر تبریز تقریبا دویست کیلومتر است و با سرعت ۲۲۸ کیلومتر در ساعت، شرایط نامناسب جوی یکی از گزینه‌های مورد بررسی است. احتمال وقوع اشکال فنی یا اشتباه خلبان نیز وجود دارد.»
او در پایان اشاره کرد: «یکی دیگر از موارد مورد بررسی در این حادثه، امکان خرابکاری است.»</t>
  </si>
  <si>
    <t xml:space="preserve">محمد خاتمی، رییس دولت اصلاحات، در پیامی به مناسبت کشته شدن ابراهیم رئیسی گفت: «سانحه هولناک سقوط بالگرد حامل رئیسی، خدمتگزار پر تلاش ملت و وزیر امور خارجه خیراندیش و امام جمعه استان آذربایجان شرقی و دیگر همراهان، حادثه‌ای دردناک و خسارت‌بار بود.»
</t>
  </si>
  <si>
    <t xml:space="preserve">در حالی که رسانه‌های دولتی جمهوری اسلامی در خبرهای خود بر پیدا شدن محل سقوط بالگرد رئیسی و همراهانش با پهپادهای ایران تاکید می‌کنند، خبرگزاری آناتولی ترکیه گزارش داد که «لاشه هلیکوپتر حامل رییس‌جمهور ایران در مختصات مشخص شده توسط پهپاد آکینجی یافته شد.»
</t>
  </si>
  <si>
    <t xml:space="preserve">هیات دولت با تشکیل جلسه فوری پس از کشته شدن ابراهیم رئیسی در بیانیه‌ای نوشت «کوچکترین خللی در مدیریت جهادی کشور ایجاد نخواهد شد.» در بیانیه هیات دولت اشاره شده او «جان خود را فدای ملت کرد» چرا که برای «خدمت به مردم سر از پا نمی‌شناخت».
</t>
  </si>
  <si>
    <t xml:space="preserve">مایک پنس، معاون رییس‌‌جمهور پیشین آمریکا در شبکه ایکس نوشت با مرگ رئیسی⁩ جهان جای امن‌تری است. پنس افزود رئیسی مسئول قتل هزاران زندانی سیاسی، سلاخی ۱۵۰۰ معترض در سال ۹۸ و «سال‌ها خشونت تروریستی است که توسط جمهوری اسلامی در سراسر منطقه اعمال شد و جان آمریکایی‌ها را گرفت.»
</t>
  </si>
  <si>
    <t xml:space="preserve">در پی مرگ رئیسی و همراهانش در سقوط بالگرد و واکنش‌ها به آن، رییس پلیس فتا اعلام کرد که «با دقت تمام در حال رصد فضای مجازی هستیم» و کاربران رسانه‌های اجتماعی را تهدید کرد از انتشار «هرگونه محتوایی که به هر نحوی باعث تحریک و تشویش احساسات عمومی می‌شود» خودداری کنند.
</t>
  </si>
  <si>
    <t>علی بهادری جهرمی، سخنگوی دولت درباره عدم اعلام تعطیلی به مناسبت درگذشت رئیسی گفت: «در جلسه دولت اعضا گفتند از رئیس جمهور می‌ترسیم اعلام تعطیلی کنیم او می‌گفت از خدمت به مردم انرژی می‌گیرم.»
او افزود: «برخی مواقع همراهان رئیسی می‌گفتند یادمان نمی‌آید او آخرین بار کی غذا خورده.»</t>
  </si>
  <si>
    <t xml:space="preserve">اصغر عباسقلی‌زاده،‌ فرمانده سپاه پاسداران آذربایجان شرقی با بیان این که تعداد کشته‌شدگان سقوط بالگرد حامل رییس‌جمهور هشت نفر است، گفت «پیکر رئیسی دچار سوختگی نشده است.» او ساعتی قبل از این گفته بود «برخی از پیکرهای شهدا متاسفانه سوخته‌اند و قابل شناسایی نیستند.»
</t>
  </si>
  <si>
    <t xml:space="preserve">محمدباقر قالیباف، رییس مجلس، در پیامی به مناسبت کشته شدن ابراهیم رئیسی در سقوط بالگرد، نوشت: «در قلب ملت ایران جا داشتی و یادت جاودانه شد، عزیز دل ملت ایران، رفیق جان، یار با صفا و صادق امام و رهبری، سفرت بخیر و سلام ما را به سلیمانی برسان.»
</t>
  </si>
  <si>
    <t>مرگ ناشی از سقوط بالگرد ابراهیم رئیسی، هشتمین رئیس‌جمهوری در جمهوری اسلامی اتفاقی غیرمنتظره بود و افکار عمومی داخلی و جهانی را غافلگیر کرد. این اتفاق مرگبار مستقل از اینکه عاملش سانحه هوایی و یا توطئه‌ای با منشا داخلی و یا خارجی باشد، در مناسبات قدرت جمهوری‌اسلامی اثرگذار است.
اهمیت این اثرگذاری تابعی از این عامل است که آیا او گزینه در نظر گرفته شده برای جانشینی خامنه‌ای بود یا نه؟ اگر برکشیده شدن سریع ابراهیم رئیسی در نیمه دوم دهه نود خورشیدی، یک سیاست آگاهانه و اندیشیده شده از سوی هسته سخت قدرت برای تصدی مدیریت ارشد نظام در عصر پساخامنه‌ای باشد، آن‌گاه مرگ ناگهانی رئیسی یک ضایعه برای نظام محسوب می‌شود و نوعی سردرگمی تا اطلاع ثانوی ایجاد می‌کند. اما اگر وی یکی از گزینه‌های مطرح بوده باشد، موضوع چندان حساس نخواهد بود.
ملاحظه سوابق رئیسی نشان می‌دهد رئیسی در کل ادوار حیات جمهوری اسلامی از نیرو‌های مورد اعتماد هسته سخت قدرت و یکی از چهره‌های مهم امنیتی و قضائی جمهوری اسلامی بود. او نقش فعالی در ساختار سرکوب به صورت مستمر ایفا و پله پله نیز در هرم ساختار قدرت رشد کرد.
رئیسی به گرایش تندرو و ستیزه‌جوی نظام تعلق داشت که بر حفظ چهره کلاسیک، فضای بسته سیاسی- فرهنگی و سخت‌گیری‌های امنیتی و مقاومت در برابر نوع تجدیدنظرطلبی اصرار داشت.
در عین حال، رئیسی جایگاه خاصی در قوه مجریه نداشت که جایگزینی آن کار دشواری باشد. تنها موضوع برای نظام عدم آمادگی برای برگزاری انتخابات جدید چند ماه بعد از انتخابات مجلس است.
همچنین تصمیم‌گیری برای نهمین رئیس‌جمهوری یازده ماه زوتر از انتخابات چهاردهمین دوره ریاست‌جمهوری، وضعیت ناخوشایندی است که نظام را در اضطرار قرار می‌دهد.
از آنجایی که اکثریت مردم ایران نسبت به انتخابات در جمهوری اسلامی از سال ۹۸ به بعد بی‌اعتنا شده‌اند، لذا بعید است که انتخابات زودهنگام ریاست جمهوری توجه خاصی را در آنها برانگیزد.
همچنین دور از انتظار است که تصمیم هسته سخت قدرت برای تهی کردن انتخابات از معنای رقابت حداقلی نیز دستخوش تغییری معنادار شود و فضای انتخابات بازتر از سال ۱۴۰۰ شود، حتی صحنه‌آرایی انتخاباتی می‌تواند نمایشی‌تر شود، مشابه آنچه بعد از کشته‌شدن محمدعلی رجائی در چینش کاندیداها در انتخابات سومین دوره ریاست‌جمهوری به وقوع پیوست.
اصلاح‌طلبان و اعتدالی‌ها بعید است که بختی برای عرض اندام پیدا کنند. هسته سخت قدرت بر خلاف ابراز خوشحالی از همدردی کنونی آنها با رئیسی، سوابق برخوردهای گذشته را بازنمایی خواهد کرد و بر تنور خصومت پایگاه نهاد ولایت‌فقیه با آنان خواهد دمید.
اما تنگنای اصلی نظام در دوره انتقالی، مسائل اجرایی است. تا زمان برگزاری انتخابات جدید و تشکیل دولت چهاردهم، قوه مجریه عملا به تعلیق در می‌آید. این مساله با توجه به چالش‌های گوناگون کشور و تنگناهای نظام ممکن است که عاملی بی‌ثبات کننده شود.
از این رو، خامنه‌ای در نخستین واکنش خود اظهار داشت که نبود رئیسی باعث اختلال در نهادهای حاکمیتی و فعالیت دولت نخواهد شد!
در واقع، خامنه‌ای در تلاش برای مدیریت پیامدهای مرگ غیرمنتظره رئیسی و آثار شوک‌آور آن بر کاهش اطمینان به آینده در بین کارگزاران موجود نظام و نوسان‌گیری است تا انتقال از دولت سیزدهم به دوره بعد با آرامش مدیریت شود.
شواهد و الگوی رفتاری خامنه‌ای در سال‌های گذشته نشان می‌دهد جانشین احتمالی رئیسی در پشت پرده و پیش از رای‌گیری منصوب خواهد شد، اما انتخاب این فرد و آماده کردن بلوک قدرت برای پذیرش آن در کوتاه مدت با توجه به آشفتگی پدیدآمده در اردوگاه اصول‌گرایان در انتخابات دوازدهمین دوره مجلس کار راحتی نیست، هرچند دشواری بزرگی برای جا انداختن گزینه مورد نظر نیز وجود ندارد.
حاکمیت خواهد کوشید تا با دامن زدن به جو احساسی و «شهید سازی» از رئیسی، فردی از جنس وی به لحاظ مواضع و وفاداری و تبعیت محض از خامنه‌ای را در راس قوه مجریه بگذارد.
مداخله از بالا به پایین خامنه‌ای نیز می‌تواند آشفتگی و شلختگی به‌وجود آمده در صفوف اصول‌گرایان را در افق زمانی انتخابات زودهنگام به صورت موقت و به شکل آمرانه ترمیم کند.
برون‌داد ماندگار رئیسی که عملکرد ضعیفش اعتراضات زیادی را در درون پایگاه اجتماعی اصول‌گرایان برانگیخته بود، بی‌معنا کردن ریاست‌جمهوری و تنزل آن به معاونت اجرایی ولی‌فقیه بود. به نظر می‌رسد این میراث در چارچوب تحولات سیاسی و گفتمانی در درون حکومت ادامه پیدا کند.
اما مرگ رئیسی چه گزینه مورد نظر برای جانشینی خامنه‌ای بوده و یا نبوده باشد، باعث تقویت موقعیت آلترناتیوی مجتبی خامنه‌ای می‌شود.
گزینه‌های مورد نظر برای جانشینی خامنه‌ای محدود هستند و با توجه به افزایش سن خامنه‌ای و محتمل بودن مرگ او در سال‌های پیش‌رو، پرورش یک نیروی میانی و ارتقای وی در یک بازه زمانی چندین ساله ماموریتی ناممکن است، مگر اینکه عمر خامنه‌ای بیش از نود سال شود.
در این شرایط، گزینه‌های در دسترس مورد توجه قرار می‌گیرند. علاوه بر کسانی که مجتبی خامنه‌ای را دارای خصائل و ویژگی‌های لازم دانسته و گزینه «اصلح» بر می‌شمرند، حال کسانی نیز یافت خواهند شد که وی را انتخاب ناگزیر معرفی کنند و با این عنوان که او تنها امکان موجود است، از جانشینی وی دفاع کنند.
البته از آنجایی که خامنه‌ای امسال مصطفی، پسر ارشدش را به نیابت از خود در ابتدای سال به حرم امام رضا در مشهد فرستاد، ممکن است گزینه مطرح اصلی او باشد که اکنون در غیاب رئیسی موقعیت بهتری پیدا کرده‌است.
منتهی باید توجه داشت که کماکان موانعی در مقابل موروثی شدن ولایت فقیه در جمهوری اسلامی وجود دارد، اما خارج شدن ابراهیم رئیسی از صحنه، به‌صورت نسبی شدت و قوت آنها را حداقل به صورت نسبی کاهش داده است.
مانع جدی برای جانشینی فرزندان خامنه‌ای، شیوخی چون غلامحسین محسنی اژه‌ای در صفوف مقامات ارشد کنونی نظام هستند که عدم سیادت، نقصان آنها است اما عاملی بازدارنده برای جانشینی نیست.
اگر ولایت فقیه موروثی نشود و یا عمامه سفیدها بر مسند ولایت فقیه سوم قرار نگیرند و یا وضعیت استثنایی پیش نیاید که حسن خمینی مسند پدر بزرگش را پس بگیرد، آن‌گاه ممکن است عمامه سیاه‌هایی از نیروهای میانه نظام به صورت نمادین و تشریفاتی چون خلفای از میانه به بعد حکومت بنی‌عباس شوند که جریان‌های پر نفوذ در پشت سر آنها منابع اصلی قدرت را در کنترل خود می‌گیرند.
الان نمی‌توان با قطعیت در این خصوص گمانه‌زنی کرد، اما تقریبا با ضریب اطمینان بالا می‌توان گفت که بعد از مرگ رئیسی، موروثی شدن ولایت‌ فقیه از قبل جدی‌تر شده‌است.</t>
  </si>
  <si>
    <t xml:space="preserve">حامد اسماعیلیون در پی سقوط بالگرد حامل ابراهیم رئیسی و انتشار خبر مرگ او، در شبکه ایکس ضمن تاکید بر عدالت برای ملت ایران به عنوان قربانی جنایت علیه بشریت نوشت «قربانیان رئیسی از فرصت برای محاکمه این جنایتکار محروم شده‌اند، اما نام او در تاریخ در کفن تاریک جنایت حک خواهد شد.»
</t>
  </si>
  <si>
    <t>در پی شادی مردم در خیابان‌ها و فضای مجازی، مقامات امنیتی جمهوری اسلامی، از جمله مقامات قضایی و نیروی انتظامی، کاربران فضای مجازی و روزنامه‌نگاران را تهدید کردند که «امنیت روانی جامعه» را مخدوش نکنند.
محمد موحدی آزاد، دادستان کل کشور، روز دوشنبه با انتشار بخشنامه‌ای کاربران رسانه‌های اجتماعی را تهدید به «برخورد سریع، موثر و بازدارنده» کرد.
او خطاب به دادستان‌های سراسر کشور گفت باید با افرادی که با انتشار مطالبی درباره کشته شدن رئیسی اقدام به «توهین» یا «مخدوش ساختن امنیت روانی جامعه و تشویش اذهان عمومی» می‌کنند، به شدت برخورد کنند.
همزمان رییس پلیس فتا اعلام کرد که «با دقت تمام در حال رصد فضای مجازی هستیم».
این پلیس که فضای مجازی را کنترل می‌کند، کاربران رسانه‌های اجتماعی را تهدید کرد از انتشار «هرگونه محتوایی که به هر نحوی باعث تحریک و تشویش احساسات عمومی می‌شود» خودداری کنند.
سازمان اطلاعات فرماندهی انتظامی جمهوری اسلامی نیز در اطلاعیه‌ای تهدید کرد: «کلیه صفحات فعالین فضای مجازی تحت رصد پلیس است.»
در این اطلاعیه آمده است: «با افرادی که با انتشار شایعه سعی در تشویش اذهان عمومی دارند، برخورد خواهد شد.»
جمهوری اسلامی با استفاده از ابزارهای مختلف در تلاش است صدای مخالفان سیاست‌های خود را در نطفه خفه کند و مانع انتشار مواضع مردم در رسانه‌های داخلی شود.
در پی کشته شدن ابراهیم رئیسی و حسین امیرعبداللهیان، بسیاری از کاربران شبکه‌های اجتماعی، به دلیل نقش این دو در سرکوب‌‌ها و نقض حقوق بشر در ایران، به شادی و خوشحالی پرداختند.
برخی ویدیوهای منتشر شده در فضای مجازی از شادی مردم ایران به دلیل سانحه هوایی برای رئیسی، امیرعبداللهیان و سایر اعضای هیات همراه حکایت دارد.
خانواده‌های دادخواه قربانیان جمهوری اسلامی با پیام‌هایی شادی خود را از شنیدن خبر مرگ رئیسی اعلام کردند.
یک ویدیوی منتشرشده نشان می‌دهد دختران مینو مجیدی، معترض کشته‌شده در خیزش انقلابی، پس از سقوط بالگرد رئیسی برای احتمال مرگ او شادنوشی کرده و پیک به هم می‌زنند.
حسین رونقی، فعال سیاسی در ایران با اشاره تهدید کاربران فضای مجازی از سویی حکومت در پی کشته شدن رئیسی نوشت: «مردم را تهدید نکنید، طبیعی‌ترین واکنش‌ این مردم رنج‌کشیده، شادی با غم شماست.»
رونقی اضافه کرد: «باید خیلی پیش‌تر از این، به این روزها برای خود هم فکر می‌کردید.»
این اولین بار نیست که کاربران فضای مجازی یا روزنامه‌نگاران در برخی حوادث و مناسبت‌ها از سوی حکومت تهدید می‌شوند.
در اواخر فروردین امسال، در ادامه برخوردهای قضایی با رسانه‌ها و شهروندان به دلیل اظهار نظر درباره حمله موشکی و پهپادی جمهوری اسلامی به اسرائیل، دادستانی تهران علیه روزنامه اعتماد، عباس عبدی و حسین دهباشی اعلام جرم کرد.
هم‌زمان یاشار سلطانی به دادسرا احضار شد و یک شهروند را نیز در اردبیل بازداشت کردند.
محسن برهانی، حقوقدان، روز یک‌شنبه با انتشار مطلبی در رسانه اجتماعی ایکس، اعلام جرم دادستانی علیه عباس عبدی و روزنامه‌های اعتماد و جهان اقتصاد با عناوینی چون «بر هم زدن امنیت روانی جامعه» و «متلاطم کردن فضای اقتصادی کشور» را بسیار عجیب خواند.
او تاکید کرد چنین عناوین مجرمانه‌ای در قوانین کشور وجود ندارد و هر گزارشی که ضابطان ارسال می‌کنند نباید منشا شروع تعقیب شود.
پیش از آن و به دنبال انتشار واکنش‌های انتقادی به حمله به اسرائیل،‌ سازمان اطلاعات سپاه پاسداران با صدور اطلاعیه‌ای خواستار آن شد که شهروندان در صورت مشاهده هر گونه فعالیتی در فضای مجازی برای حمایت از اسرائیل، اطلاعات و مشخصات صفحات و گردانندگان آن را ارسال کنند تا با آن‌ها به عنوان «مجرم» برخورد شود.
در دی‌ماه سال گذشته، تهدیدها و برخوردهای امنیتی با شهروندان و کاربران شبکه‌های اجتماعی پس از حمله‌های انتحاری کرمان در مراسم سالمرگ قاسم سلیمانی به حدی بود که دادستانی تهران از تشکیل پرونده قضایی برای شماری از افراد، از جمله هفت «چهره شناخته‌شده» در این زمینه خبر داد.
با وقوع انفجارها در کرمان، نظرات متفاوتی از سوی کاربران شبکه‌های اجتماعی در مواجهه با آن منتشر شد که محور بسیاری از آن‌ها متهم کردن حکومت به دست داشتن در این انفجارها و «پوشالی بودن اقتدار نظامی جمهوری اسلامی» است.
برخی کاربران از جمله چهره‌هایی سرشناس، دست داشتن جمهوری اسلامی و سپاه پاسداران را در این حملات محتمل خواندند و برخی دیگر، عده‌ای از کشته‌شدگان را از هواداران حکومت نامیدند.
بعضی نیز بر این باور بودند که مقام‌های امنیتی جمهوری اسلامی از تهدیدها در کرمان خبر داشتند؛ با این حال عامدانه از لغو مراسم سر باز زدند و باعث کشته شدن غیرنظامیان شدند.
همچنین در سال‌های اخیر، مردم در واکنش به برخی از باخت‌های تیم ملی فوتبال در عرصه‌های بین‌المللی به شادی در خیابان‌ها پرداخته‌اند.
نیک‌آهنگ کوثر، روزنامه‌نگار درباره شادی مردم پس از مرگ رئیسی در یادداشتی برای ایران اینترنشنال نوشت: «شوخی‌‌های تند با حکومت، رئیسی، همراهانش، و دلواپسان جمهوری اسلامی تا مدتی ادامه پیدا خواهد کرد.»
او اضافه کرد: «منتقدان طناز رژیم نشان داده‌اند که به شدت خواهان جلو بردن مرز شوخی تا دروازه‌های بیت رهبری هستند. احتمالا آن روز چندان دور نخواهد بود.»
مهرداد درویش‌پور، استاد جامعه‌شناسی در دانشگاه ملاردالن سوئد به ایران‌اینترنشنال گفت ابراهیم رئیسی برای جمهوری اسلامی، نمادی از تولید وحشت و مرگ‌آفرینی و سرکوب بود و برای همین، مستقل از هر دلیلی که پشت این سانحه باشد حکومت احساس می‌کند دچار ضربه شده است.
به گفته او، اکثریت قریب‌ به اتفاق مردم احساس خوشحالی می‌کنند؛ نه به خاطر این‌که خوی مرگ‌دوستی داشته باشند بلکه اتفاقا به این خاطر که یکی از نمادهای مرگ‌آفرینی کشته شده است.
درویش‌پور این شادی را دقیقا به معنی «تنفر و انزجار مردم ایران از حکومت» دانست.
این استاد جامعه‌شناسی گفت: «وقتی برای مرگ رئیسی به عنوان پادوی خامنه‌ای، مردم این‌طور شادی می‌کنند قطعا برای مرگ خود خامنه‌ای شادی و خوشحالی بسیار گسترده‌تری خواهند داشت که البته کاملا قابل درک است.»
مسیح علی‌نژاد،‌ روزنامه‌نگار، در پی کشته‌شدن رئیسی و همراهانش در سقوط بالگرد، در پستی در شبکه ایکس خطاب به مردم ایران نوشت: «شادی کردن برای کشته شدن ابراهیم رئیسی و قاتلان ملت حق شماست. شادی کنید.»
او افزود: «با شادی شما شاد هستم. .. شما هرگز عزادار این قاتلان نیستید.»</t>
  </si>
  <si>
    <t>گرچه سرنوشت رئیس جمهوری ایران و جانشین بالقوهٔ خامنه-ای هنوز نامعلوم است، اما صف بلند چهره-هایی که منتظرند خلاء مرگ او را پر کنند ممکن است آزمونی برای ولی فقیه باشد.
هنوز زود است تا سرنوشت رئیس جمهوری و وزیر خارجهٔ ایران پس از سقوط هلیکوپتر ایشان در روز یکشنبه، در شمال غربی کشور معلوم شود، اما نشانه-های اولیه چندان امیدبخش نیست.
یک مقام ایرانی به رویترز گفت گرچه مقامات «هنوز امیدوارند»، اطلاعاتی که از محل سانحه می-آید «بسیار نگران کننده» است.
این مقام افزود جان ابراهیم رئیسی رئیس جمهوری، بهمراه حسین امیرعبداللهیان وزیر خارجه «در خطر» است.
مرگ دو مقام ارشد ایرانی در ایامی که مناقشات متعدد در منطقه شعله می-کشد، گرچه واقعه-ای چشمگیر خواهد بود، اما از آنجایی که تصمیمات مربوط به سیاست خارجی و جنگ زیر نظر ولی فقیه اتخاذ می-شود، تأثیر عمده-ای بر روند این جنگها نخواهد داشت.
جیسون برادسکی، مدیر سیاست مؤسسهٔ «اتحاد علیه ایران هسته-ای» توضیح داد که «رئیس جمهوری جمهوری اسلامی نه تصمیم-گیرنده بلکه مجری تصمیمات است.» «به همین خاطر، سیاستهای جمهوری اسلامی، و بنیان آن سیاستها به همین صورت باقی خواهد ماند.»
اوری گلدبرگ از دانشگاه رایشمن گفت رئیسی «دستورات ولی فقیه را اجرا می-کند، مسلم است، زیرا این آدم، در شرایطی از کمترین دموکراسی ممکن در تاریخچهٔ انتخابات جمهوری اسلامی برگزیده شد.»
تصویر: یک مرد ایرانی با پلاکاردی که تصویر ولی فقیه ایران، علی خامنه-ای (پایین، چپ)، روح الله خمینی (بالا، راست)، قاسم سلیمانی فرماندهٔ مقتول ایرانی (وسط) و ابراهیم رئیسی رئیس جمهوری ایران (راست) را در دست دارد در یکی از مراکز رأی در تهران، ایام انتخابات نمایندگان مجلس و یکی از نهادهای کلیدی روحانیت در ۱ مارس ۲۰۲۴ دیده می-شود. (Atta Kenare/AFP)
با اینحال اما، فقدان ناگهانی رئیس جمهوری ایران می-تواند خلائی در قدرت ایجاد کند و چهره-های رده-بالا برای بهره-برداری از آن حرکت کنند.
طبق مادهٔ ۱۳۱ قانون اساسی ایرhن، در صورت مرگ رئیس جمهوری، معاون اول وی موقتا به جای او می-نشیند. این نقش را در حال حاضر محمد مخبر، از وفاداران خامنه-ای دارد.</t>
  </si>
  <si>
    <t>پس از تجسس طولانی شبانه در شرایط دشوار، مقامات مرگ رئیس جمهوری و وزیر خارجه را اعلام کردند؛ حماس در بیانیهٔ تسلیت خود به دولت ایران، گفت «همبستگی کامل خود را با ایران در حادثه دردناک و مصیبت بزرگ… اعلام می-کنیم.»
طبق خبری که روز دوشنبه مقامات و خبرگزاریهای دولتی اعلام کردند، ابراهیم رئیسی رئیس جمهوری اصولگرای ایران، که از مدتها پیش جانشین بالقوهٔ ولی فقیه آیت الله علی خامنه-ای محسوب می-شود، در سقوط هلیکوپتر در ناحیهٔ کوهستانی شمال غربی کشور، نزدیک مرز جمهوری آذربایجان کشته شد.
بدنهٔ سوختهٔ هلیکوپتر که روز یکشنبه با سرنشینان خود، رئیسی و حسین امیرعبداللهیان وزیر خارجه، و هفت تن دیگر سقوط کرد، صبح دوشنبه، پس از ۱۵ ساعت جستجو در هوای مه آلود یافت شد.
پیرحسین کولیوند رئیس سازمان صلیب سرخ ایران در گفتگو با تلویزیون دولتی صداوسیمای ایران گفت «با کشف محل بالگرد سانحه دیده آثاری از زنده بودن سرنشینان بالگرد مشاهده نشد.»
اندکی بعد صلیب سرخ گفت عملیات جستجوی سانحه بالگرد رئیس جمهور به پایان رسیده است.
کولیوند به تویزیون صداوسیمای ایران گفت «در حال حاضر اجساد مطهر شهدا با آمبولانس در حال انتقال به معراج شهدای تبریز است و عملیات جستجو و امداد ما به پایان رسید.»
با آیهٔ «اناَ لله و اناّ الیه راجعون» که محسن منصوری معاون ریاست جمهوری در شبکهٔ اجتماعی منتشر کرد، مرگ همهٔ سرنشنیان تصدیق شد.
ابراهیم رئیسی رئیس جمهوری ایران در مراسم افتتاح سدٔ قیز قلعه-سی یا قصر دختر، مرز ایران و آذربایجان، ۱۹ مه ۲۰۲۴. (Iranian Presidency Office via AP)
روز دوشنبه دولت ایران در بیانیهٔ رسمی خود گفت بدون اندک اختلال به کار خود ادامه می-دهد.
در این بیانیه گفته شد «ملت ایران نگران و دلواپس نباشند، هیچ اختلالی در کار کشور به وجود نمی-آید.»
تلویزیون صداوسیمای ایران در گزارش خود گفت تصاویری از محل سانحه نشان می-دهد هوانورد با قلهٔ کوه تصادم کرده است. خبرگزاری فارس تصاویر پهبادی منتشر کرده و گفت لاشهٔ هلیکوپتراست، اما هنوز هیچ خبر رسمی از علت سقوط اعلام نشده است.</t>
  </si>
  <si>
    <t>در پی شهادت آیت الله رئیسی، ریاست جمهور کشورمان و هیئت همراه در حادثه سقوط بالگرد، شماری از کشورهای جهان عزای عمومی اعلام کردند.
به گزارش خبرگزاری مهر، برخی از کشورهای جهان در پی شهادت رئیس جمهوری ایران و هیئت همراه در حادثه سقوط بالگرد، عزای عمومی اعلام کردند.
اعلام عزای عمومی در پاکستان برای شهادت آیت الله رئیسی
پاکستان، به عنوان نخستین کشور اسلامی و همسایه بود که در همبستگی با مردم ایران یک روز عزای عمومی اعلام کرد.
در همین ارتباط، شهباز شریف، نخست وزیر پاکستان در پستی در شبکه اجتماعی ایکس با ابراز تسلیت در پی شهادت رئیس جمهور ایران اعلام کرد: پاکستان به نشانه احترام به رئیس جمهور و همراهانش و در همبستگی با ایران برادر، یک روز عزا برگزار خواهد کرد و پرچم آن نیمه برافراشته خواهد بود.
سه روز عزای عمومی در لبنان
نجیب میقاتی، رئیس دولت پیشبرد امور لبنان در پی شهادت آیت‌الله سید ابراهیم رئیسی و همراهان او در این کشور عزای عمومی اعلام کرد.
در بیانیه دفتر نخست وزیری لبنان آمده است که پرچم‌ها در نهادهای لبنان به مدت ۳ روز به حالت نیمه‌افراشته در خواهد آمد.
سه روز عزای عمومی در سوریه برای شهادت آیت الله رئیسی
در پی شهادت آیت‌الله ابراهیم رئیسی و حسین امیر عبداللهیان، دولت سوریه از ۳ روز عزای عمومی در این کشور خبر داد.
یک روز عزای عمومی در عراق برای شهادت آیت الله رئیسی
دولت عراق نیز پس از ارسال پیام رسمی و تسلیت به مردم ایران و رهبر معظم انقلاب به مناسبت شهادت رئیس‌جمهور کشورمان و همراهان ایشان، از یک روز عزای عمومی در این کشور خبر داد.
اعلام یک روز عزای عمومی در هند
دولت هند هم ضمن اعلام تسلیت برای شهادت آیت‌الله سید ابراهیم رئیسی، رئیس‌جمهور و حسین امیر عبداللهیان، وزیر خارجهٔ ایران، فردا را در هند عزای عمومی اعلام کرد.
ترکیه یک روز عزای عمومی اعلام کرد
رجب طیب اردوغان، رئیس‌جمهور ترکیه روز جمعه اعلام کرد که کشور او بابت درگذشت رئیس‌جمهور ایران یک روز عزای عمومی اعلام می‌کند.
عزای عمومی برای یک چهارم مردم جهان
جمعیتی که برای آنان عزای عمومی اعلام شده است در ۶ کشور یک میلیارد و ۸۰۰ میلیون نفر است. این جمعیت معادل ۲۳ درصد -یک چهارم- کل ساکنان جهان است.
آیت الله «سید ابراهیم رئیسی» رئیس‌جمهور کشورمان عصر یکشنبه در حادثه سقوط بالگرد به درجه رفیع شهادت نائل آمد. رئیسی برای افتتاح «سد مرزی «قیز قلعه‌سی» به آذربایجان شرقی سفر کرده بود، و بالگرد حامل وی و همراهانش در مسیر بازگشت در «جنگل دیزمار» در محدوده عمومی بین ورزقان و جلفا استان آذربایجان شرقی دچار سانحه شد.</t>
  </si>
  <si>
    <t>وزیر خارجه بنگلادش امروز با انتشار پیامی اعلام کرد: با تأسف عمیق خبر درگذشت دکتر سید ابراهیم رئیسی رئیس جمهور ایران را تسلیت می‌ گوییم.
به گزارش خبرگزاری مهر، «محمد حسن محمود» (Mohammed Hasan Mahmud) وزیر خارجه بنگلادش امروز دوشنبه با انتشار پیامی در رسانه اجتماعی خود در ایکس (توئیتر سابق) در خصوص شهادت «سید ابراهیم رئیسی» نوشت: با تأسف عمیق خبر درگذشت دکتر سید ابراهیم رئیسی رئیس جمهور و حسین امیرعبداللهیان وزیر امور خارجه ایران را در سانحه سقوط بالگرد تسلیت می‌ گوییم.
پیام وزیر خارجه بنگلادش در این خصوص اضافه کرد: ما به اعضای خانواده‌ های داغدار تسلیت عمیق می‌ گوییم و در این زمان حساس در کنار ملت برادر ایران هستیم.
آیت الله «سید ابراهیم رئیسی» رئیس‌جمهور کشورمان عصر یکشنبه در حادثه سقوط بالگرد به درجه رفیع شهادت نائل آمد. رئیسی برای افتتاح «سد مرزی «قیز قلعه‌سی» به آذربایجان شرقی سفر کرده بود، و بالگرد حامل وی و همراهانش در مسیر بازگشت در «جنگل دیزمار» در محدوده عمومی بین ورزقان و جلفا استان آذربایجان شرقی دچار سانحه شد.
آیت الله آل هاشم، امام جمعه تبریز، حسین امیرعبداللهیان، وزیر امور خارجه، مالک رحمتی، استاندار آذربایجان شرقی و چند تن دیگر از همراهان رئیس جمهور در این بالگرد از شهدای این حادثه هستند.</t>
  </si>
  <si>
    <t>ابراهیم رئیسی تا حدود یک دهه پیش، در سطوح عالی سیاست جمهوری اسلامی حضور نداشت، اما او طی یک دهه گذشته حتی خود را به عنوان نامزد بالقوه رهبری آینده ایران مطرح کرد.
به این معنا سرنوشت او پس از سانحه اخیر، سرنوشت جمهوری اسلامی را نیز متأثر خواهد کرد.
زاده مشهد و تحصیل در مدرسه حقانی قم
ابراهیم رئیسی سال ۱۳۳۹ در مشهد به دنیا آمد؛ شهری که از نظر حوزه‌های علمیه، فضایی بسته‌تر نسبت به دیگر شهرهای مذهبی ایران دارد.
رئیسی پس از گذراندن تحصیلات دورهٔ ابتدایی، دروس حوزوی را نخست در مشهد و از سال ۱۳۵۴ در قم ادامه داد.
او در قم وارد مدرسه حقانی شد، مدرسه‌ای که بعداً بسیار از محصلانش مناصب امنیتی و قضایی جمهوری اسلامی را به دست گرفتند.
ابراهیم رئیسی جوان، در بیست سالگی، در سال ۱۳۵۹، به عنوان «دادیار» در کرج منصوب شد.
او داماد احمد علم‌الهدی، امام جمعه مشهد و نماینده علی خامنه‌ای رهبر جمهوری اسلامی در استان خراسان رضوی است که اظهارات تند و جنجالی‌اش هر جمعه تیتر رسانه‌ها می‌شود.
رئیسی در پرونده‌ مهم اعدام هزاران زندانی در تابستان سال ۶۷ یکی از اعضای هیئت مرگ بود، هیئتی که برای دریافت مجوز اعدام‌های بیشتر با حسینعلی منتظری، قائم مقام وقت خمینی که به این اعدام‌ها معترض بود، دیدار کرد و از منتظری شنید که به خاطر این اعدام‌ها «نام‌شان را در میان جنایت‌کاران تاریخ می‌نویسند».
از آن سال به بعد، هزاران بازمانده اعدام‌های تابستان ۶۷ که خونین‌ترین تسویه حساب سیاسی حکومت با منتقدانش محسوب می‌شود، از ابراهیم رئیسی به عنوان عامل جنایت نام برده‌اند ولی در دستگاه قضایی جمهوری اسلامی، چنین مأموریتی عامل رشد و ترقی رئيسی شد.
او در دهه‌های پیش از ریاست جمهوری‌اش، چه در نقش‌های میانی مانند دادستان تهران، چه نقش‌های ارشد مانند دادستان کل کشور یا معاون اول رئيس قوه قضاییه و همچنین ریاست قوه قضاییه، یکی از کلیدی‌ترین چهره‌هایی
شبکه قضایی ایران محسوب می‌شد.
از سال ۹۴ اما به موازات زندگی قضایی، زندگی سیاسی او نیز وارد مرحله تازه‌ای شد.
او اسفند ۹۴ با حکم علی خامنه‌ای به عنوان تولیت آستان قدس رضوی انتخاب شد.
اندکی پس از صدور حکم، وقتی ابراهیم رئيسی به مشهد رفت، جمعی از فرماندهان ارشد سپاه از جمله محمدعلی جعفری، فرمانده وقت سپاه و قاسم سلیمانی، فرمانده وقت نیروی قدس سپاه، راهی مشهد شدند، با رئيسی دیدار کردند و پای صحبتش نشستند.
پیام تصاویر نشست و برخاست فرماندهان سپاه با ابراهیم رئيسی، صمیمت ویژه سپاه و او بود و مقدمه توجه بیشتر رسانه‌های سپاه به او شد.
آستان قدس رضوی از جمله نهادهای پول‌سازی بود که زیر نظر شخص خامنه‌ای اداره می‌شد و در آن سال‌ها متهم به فساد و تشکیل کارتل خانوادگی عباس واعظ طبسی شده بود.
این نقطه شروع تصویرسازی از ابراهیم رئيسی بود به عنوان قهرمان مبارزه با فساد.
در پی این تصویرسازی او وارد انتخابات ریاست جمهوری سال ۹۶ شد.
ابراهیم رئيسی وارد گود و در اولین حضور سیاسی زندگی‌اش، رقیب اصلی حسن روحانی شد و حتی محمدباقر قالیباف که یک عمر در حسرت رئيس‌‌جمهور شدن کوشیده بود، به نفعش کنار رفت ولی زور رئيسی نچربید و با حدود ۱۶ میلیون رأیی که برای او اعلام شد، به تمرین برای دوره بعد مشغول شد.
به موازات این ماجرا اما حدس و گمانه درباره اینکه او مهم‌ترین کاندیدای جانشینی علی خامنه‌ای است نیز در رسانه‌ها برجسته شد و اسفند ۹۷ که او در رقابت با صادق لاریجانی برای نایب رئيسی مجلس خبرگان برنده شد و در مقام نائب رئیس اول این مجلس پس از احمد جنتی قرار گرفت، این موضوع بیشتر به چشم آمد.
پس از شکست در انتخابات سال ۹۶، نقش اولی که ابراهیم رئیسی بر عهده گرفت، شیخوخیت اصولگرایان بود و جلسات وحدت برگزار کرد.
این جلسات از اوایل سال ۹۸ که با حکم خامنه‌ای به عنوان رئیس قوه قضاییه منصوب شد، تمام شد ولی سایه او بر سر جلسات بود. او کماکان مهم‌ترین کاندیدای اصولگرایان بود.
ریاست قوه قضاییه به او فرصت کارهای اجرایی بیشتری داد و در طول سال ۹۹ بیش از حسن روحانی که رئيس جمهور بود، سفر استانی رفت.
او در سفرهای استانی علاوه بر تبلیغات فسادستیزی، به موضوع احیای تولید هم می‌پرداخت و مرتب اعلام می‌کرد که در حال احیای کارخانه‌های تولیدی تعطیل‌شده یا ورشکسته است.
هدف اصلی این خبرها اما به گفته ناظران، احیای چهره اصولگرایان و ابراهیم رئيسی در فضای انتخابات بود.
یک سال پس از سفرهای استانی او بالاخره اعلام کرد که کاندیداتوری در انتخابات را پذیرفته است.
پس از اعلام کاندیداتوری‌‌اش برخی کاندیداهای پوششی مثل سعید محمد، فرمانده سابق قرارگاه خاتم‌الانبیا گفتند که منصرف شده‌اند و ستادشان را برای کمک به رئيسی می‌فرستند و برخی کاندیداهای «پوششی» دیگر مثل علیرضا زاکانی و سعید جلیلی در مناظره‌ها حضور یافتند و به او کمک کردند.
در این مرحله شورای نگهبان نیز با ردصلاحیت علی لاریجانی، محمود احمدی‌نژاد، مسعود پزشکیان و اسحاق جهانگیری، هر چهره‌ای که احتمال می‌رفت حضورش خطری برای ابراهیم رئيسی باشد را حذف کرد و او در امن‌ترین شرایط وارد رقابت‌های انتخاباتی شد.
این کمک چندجانبه و چند مرحله‌ای که بیش از ۵ سال زمان برد، پایان نخستین مرحله‌ از پروژه بالا کشیدن ابراهیم رئيسی در سیاست ایران بود.
منتقدان و مخالفان حکومت ایران در این سال‌ها، به اعتبار مشارکت او در اعدام‌های تابستان ۶۷ از او به عنوان «آیت‌الله اعدام» یا «آیت‌الله قتل‌عام» نام برده‌اند.
رسانه‌های نزدیک به سپاه پاسداران و اصولگرایان اما او را «سید محرومان» خوانده‌اند.
سازمان عفو بین‌الملل که در زمینه نقش رئیسی در اعدام‌ هزاران زندانی در تابستان سال ۶۷ تحقیقات گسترده انجام داده، در واکنش به انتخاب او، خواستار پیگرد کیفری رئيس‌ جمهور جدید ایران به اتهام «جرائم بین‌المللی» شد.
رئیسی که به دلیل جرائم حقوق بشری مورد تحریم غرب است، در واکنش به انتقادهای نهادهای حقوق بشری و کشورهای غربی، این کشور را به «نقض حقوق بشر» متهم کرده و گفته که آنها حق ندارند در امور داخلی ایران دخالت کنند.
رئیسی در سرکوب اعتراضات سال ۱۳۸۸، اعتراضات متعدد دهه ۱۳۹۰ و نیز سانسور مطبوعات و اینترنت نقش داشته است؛ هر چند که خود مدعی است هیچ روزنامه یا سایت اینترنتی در دوره او توقیف یا مسدود نشده است.</t>
  </si>
  <si>
    <t>ایرنا : دبیر شورای نگهبان گفت که سانحه ناگوار سقوط بالگرد حامل آیت‌الله رییسی و همراهانشان داغ سنگینی بر دل مردم ایران نشاند و روزی تلخ را در تاریخ ایران عزیز رقم زد.
آیت‌الله احمد جنتی دبیر شورای نگهبان در جلسه روز دوشنبه ۳۱ اردیبهشت ۱۴۰۳ شورای نگهبان را با آیه «وَبَشِّرِ الصَّابِرِینَ الَّذِینَ إِذَا أَصَابَتْهُمْ مُصِیبَةٌ قَالُوا إِنَّا لِلَّهِ وَإِنَّا إِلَیْهِ رَاجِعُونَ» (آیه ۱۵۶ سوره بقره) آغاز کرد.
وی افزود: سانحه ناگوار سقوط بالگرد حامل آیت‌الله رییسی خادم الرضا (ع) و رییس‌جمهور پرتلاش و مردمی، حجت‌الاسلام آل‌هاشم امام‌جمعه محترم و مردمی شهر تبریز، حسین امیرعبداللهیان وزیر امور خارجه و هیات همراه که همگی از شخصیت‌های خدوم کشور بودند، داغ سنگینی بر دل مردم ایران نشاند و روزی تلخ را در تاریخ ایران عزیز رقم زد.
دبیر شورای نگهبان خاطرنشان کرد: بی‌گمان جان باختن شهادت‌گونه در راه تحقق آرمان‌های رفیع انقلاب اسلامی، مطلوب این شیفتگان خدمت و اجر مجاهدت‌های خالصانه آنان است، اما دلتنگی حاصل از فقدان این عزیزان، دردی بر جان نشسته است که با گذشت ایام نیز از دل دوستداران‌شان بیرون نخواهد رفت. همانگونه که یاد شهیدان بهشتی‌ و رجایی‌ و سلیمانی و سایر خادمان مخلص‌ ایران اسلامی، هیچ‌گاه از خاطر مردم قدرشناس ایران نرفته و داغ‌شان هرگز رو به سردی ننهاده است.
آیت‌الله جنتی در ادامه عنوان کرد: اینجانب این مصیبت بزرگ را به پیشگاه مقدس حضرت بقیه‌الله الاعظم (ارواحنا فداه)، مقام معظم رهبری (مدظله‌العالی)، خانواده‌های مکرم داغ‌دیده و آحاد مردم شریف و قدرشناس ایران اسلامی تسلیت عرض می‌کنم و رحمت واسعه الهی و علو درجات را برای آن عزیزان، از خداوند مهربان مسئلت دارم.
وی در پایان صحبت‌هایش به روان پاک همه کسانی که در تدوین قانون اساسی جمهوری اسلامی ایران نقش داشتند و این میثاق ارزشمند ملی را به یادگار گذاشتند که عامل عبور نظام مقدس جمهوری اسلامی ایران از گذرگاه‌های سخت بوده است و در این شرایط نیز راهگشای کشور برای حرکت در مسیر عزت و سربلندی خواهد بود، درود فرستاد.</t>
  </si>
  <si>
    <t>ایسنا : «نجیب میقاتی» نخست‌وزیر لبنان در دستوری درپی شهادت سید ابراهیم رئیسی و هیئت همراه وی سه روز عزای عمومی در این کشور اعلام کرد.
طبق دستور نجیب میقاتی، طی این سه روز تمامی پرچم‌ها در نهادهای دولتی به صورت نیمه برافراشته خواهد بود و برنامه‌های رادیو و تلویزیون لبنان نیز متناسب با این رویداد دردناک اصلاح می‌شود.
سید ابراهیم رئیسی، خادم‌الرضا(ع) و هشتمین رئیس جمهوری اسلامی ایران که عصر یکشنبه ۳۰ اردیبهشت در مسیر بازگشت از مراسم افتتاح سد قیز قلعه‌سی به سمت شهر تبریز، در منطقه ورزقان استان آذربایجان شرقی دچار سانحه هوایی شده بود، به همراه تمامی همراهان، همزمان با شب ولادت امام رئوف علی ابن موسی الرضا (ع) به مقام رفیع شهادت نایل شد.</t>
  </si>
  <si>
    <t>اقتصادنیوز : سیاستمداران و چهره های سیاسی پیام هایی را منتشر و شهادت رئیس جمهور را تسلیت گفتند.
به گزارش اقتصادنیوز، سیدابراهیم رئیسی، رئیس جمهوری ایران در پی حادثه عصر روز یکشنبه سقوط بالگرد در منطقه ورزقان آذربایجان شرقی ، دعوت حق را لبیک گفت.
سیاستمداران و چهره های سیاسی در پی این حادثه، پیام هایی را منتشر و شهادت رئیس جمهور را تسلیت گفتند.
پیام تسلیت رهبر انقلاب
حضرت آیت‌الله خامنه‌ای در پیامی شهادت حجت‌الاسلام والمسلمین سیّدابراهیم رئیسی رئیس‌جمهور اسلامی ایران، دکتر امیرعبداللهیان وزیر امور خارجه، حجت‌الاسلام‌والمسلمین آل‌هاشم نماینده ولی‌فقیه در آذربایجان شرقی، دکتر رحمتی استاندار آذربایجان شرقی و همراهان گرامی ایشان در سانحه هوایی را تسلیت گفتند.
فرمانده سپاه پاسداران انقلاب اسلامی در پیامی به مناسبت شهادت آیت الله سید ابراهیم رئیسی و همراهان ایشان تاکید کرد که نام ،خاطرات و نقش آفرینی‌های "سیدالشهدای خدمت" در ایفای مسئولیت‌های خطیر و حساس در نظام اسلامی به ویژه طی دوره سه ساله ریاست جمهوری ، به مثابه یک مکتب و الگوی مطلوب بایستی همواره زنده بماند.
پیام تسلیت آیت الله وحید خراسانی و آیت‌الله‌العظمی حسینی‌زنجانی
آیت الله وحید خراسانی در پیامی، شهادت آیت الله رئیسی را به محمد مخبر معاون اول رئیس‌جمهور تسلیت گفت.
در پی شهادت آیت‌الله سیدابراهیم رئیسی و هیئت همراه ایشان، دفتر آیت‌الله العظمی حسینی‌زنجانی با صدور پیامی این حادثه تلخ را تسلیت عرض کرد.
رئیس‌جمهور نمونه بارزی از مسئول متعهد و مخلص انقلابی بود
آیت‌الله ناصر مکارم شیرازی از مراجع تقلید در پیامی ضمن عرض تسلیت به مناسبت شهادت آیت الله سید ابراهیم رئیسی رییس جمهور و همراهان آورده است: ایشان نمونه بارزی از مسوول متعهد و مخلص انقلابی بود و در ادای خدمت و وظیفه کوتاهی نکرد.
آیت‌الله جوادی‌آملی: این سانحه سنگین و تلخ موجب تألم فراوان شد
آیت‌الله جوادی‌آملی: سانحه سنگین و رخداد تلخ ارتحال شهادت‌گونه رئیس ‌جمهور و امام جمعه گرامی تبریز و وزیر امور خارجه ارجمند و سایر همراهان موجب تألم شد.این مصیبت را به رهبر معظم انقلاب و ملت بزرگ ایران و بازماندگان تسلیت و مغفرت و اجر شهادت را برای سالکان به مقصد رسیده و خادمان به شهود مقصود بار یافته خواهان و استواری ایران اسلامی را از خدای سبحان مسئلت دارم.
حجت‌الاسلام رئیسی تمام عمر را صرف خدمت به مردم و انقلاب نمود
مرجع‌تقلید شیعیان در پیام تسلیتی بیان کرد: مرحوم شهید حجت الاسلام والمسلمین رئیسی (رضوان الله علیه) تمام عمر را با اخلاص و دیانت و تواضع صرف خدمت به مردم و انقلاب نمود و در این مسیر فردی خستگی ناپذیر بود.
پیام تسلیت آیت الله سیستانی در پی شهادت آیت الله رئیسی
 آیت الله سیدعلی سیستانی مرجع عالی شیعه عراق در پیام تسلیت خود به ملت ایران آورده است: خبر درگذشت جناب حجت الاسلام و المسلمین سید ابراهیم رئیسی ریاست جمهوری اسلامی ایران و همراهان ایشان در حادثه سقوط بالگرد، موجب تاثر و تاسف شد.
آیت الله سیستانی در این پیام ضمن عرض تسلیت این ضایعه دردناک به ملت شریف و مسئولان جمهوری اسلامی ایران، از خداوند متعال برای عزیزان جان‌باخته رحمت و رضوان الهی و برای بازماندگان و خانوادهای داغدارصبر جمیل و اجر جزیل مسئلت کرد.
پیام تسلیت آیت الله سبحانی در پی شهادت خادم الرضا آیت الله رئیسی 
آیت‌الله سبحانی هم با صدور پیامی شهادت خادم الرضا آیت الله رئیسی، رئیس‌جمهور شهید و هیات همراه را تسلیت گفت.
متن این پیام به شرح زیر است:
بسم الله الرحمن الرحیم
انا للّه وانا الیه راجعون
ضایعه جانگداز شهادت رئیس جمهور محترم جمهوری اسلامی ایران حجة الاسلام والمسلمین جناب آقای دکتر سید ابراهیم رئیسی (قدس سره)، و هیأت همراه، دل‌های بیدار را تکان داد و همگان را در غم و اندوه فرو برد.
آن عزیز از دست رفته انسانی فداکار و پرتلاش بود که به شهادت همگان وقت خود را در دوران ریاست جمهوری بر حل مشکلات اقتصادی و سیاسی وقف نمود؛ و بحمدالله تا آنجا که شرائط اجازه می‌داد موفقیت بالایی داشت.
اینجانب شهادت ایشان و هیأت همراه حجت الاسلام والمسلمین آل هاشم، و جناب آقای دکتر امیر عبداللهیان و دکتر رحمتی استاندار تبریز را به حضرت ولی عصر عجل اله تعالی فرجه الشریف، و ملت سرفراز ایران و خانواده‌های معزز آنان تسلیت می‌گویم و از خداوند متعال برای همگان غفران و رضوان الهی و علو درجه را خواهانم.
نام و خاطرات سیدالشهدای خدمت باید همواره زنده بماند
سرلشکر پاسدار حسین سلامی متن این پیام به شرح ذیل است: «مِنَ المُؤمِنینَ رِجالٌ صَدَقوا ما عاهَدُوا اللَّهَ عَلَیهِ ۖ فَمِنهُم مَن قَضیٰ نَحبَهُ وَمِنهُم مَن یَنتَظِرُ ۖ وَما بَدَّلوا تَبدیلًا
در سالروز فرخنده میلاد حضرت علی بن موسی الرضا ( علیه آلافُ التَّحِیَّهِ وَ الثَّناءِ) امام رئوف و مهربان ، ملت شریف و نجیب ایران اسلامی شهادت مظلومانه " خادم الرضا (ع) " ، حماسه ساز میدان پیشتازی خدمت بی‌منت به ملت و مملکت ، "حضرت آیت الله دکتر سید ابراهیم رئیسی" و شهیدان گرانقدری را شاهد است که هر یک در زمره نمادهای زرین و تابناک وفاداری و فداکاری صادقانه پای کار انقلاب ، نظام و میهن اسلامی در تاریخ این سرزمین ماندگار و جاودانه شدند.»
پیام تسلیت آیت الله جوادی آملی
در پی «شهادت رییس جمهور و هیئت همراه»، حضرت آیت الله جوادی آملی پیام تسلیتی صادر نمودند.
متن پیام این مرجع تقلید بدین شرح است:
«بسم الله الرحمن الرحیم
إِنَّا للَّه وَ إِنَّا إِلَیْهِ رَاجِعُون
سانحه سنگین و رخداد تلخ ارتحال شهادت گونه رئیس محترم جمهور و امام جمعه گرامى تبریز و وزیر امور خارجه ارجمند و سایر همراهان موجب تألم شد.
این مصیبت را به رهبر معظم انقلاب و ملت بزرگ ایران و بازماندگان تسلیت و مغفرت و اجر شهادت را براى سالکان به مقصد رسیده و خادمان به شهود مقصود بار یافته خواهان و استوارى ایران اسلامى را از خداى سبحان مسئلت دارم.
جوادى آملى ٣١ اردیبهشت ١٤٠٣»
پیام آیت الله جنتی در پی شهادت ابراهیم رئیسی
رئیس مجلس خبرگان رهبری با صدور پیامی شهادت رئیس‌جمهوری و هیئت همراه را تسلیت گفت. متن پیام آیت الله جنتی به شرح زیر است:
«شهادت رئیس جمهور جهادی و انقلابی؛ خادم الرضا(ع) آیت الله آقای حاج سیدابراهیم رئیسی و همراهان ایشان در سالروز میلاد حضرت ثامن الحجج «علیه آلاف التحیة و الثناء» اگر چه پاداش خدمات و تلاشهای شبانه روزی ایشان نزد پروردگار متعال بود، ولی موجبات تأثر و تألم مردم ایران و آزادگان جهان که دل در گرو نظام مقدس جمهوری اسلامی دارند را فراهم آورد. این رئیس جمهور خدوم و خستگی ناپذیر در تمام عرصه هایی که از ابتدای پیروزی انقلاب اسلامی به خدمتگزاری مشغول بود نمونه اتم و اکمل مدیران انقلابی و ولایی بود و در امور محوله از هیچ کوششی دریغ نورزید و با شهادت در راه خدمت رسانی به این مرز و بوم به درجه رفیع شهادت نائل آمد و مصداق آیه شریفه «مِنَ الْمُؤْمِنِینَ رِجَالٌ صَدَقُوا مَا عَاهَدُوا اللَّهَ عَلَیْهِ فَمِنْهُمْ مَنْ قَضَیٰ نَحْبَهُ وَمِنْهُمْ مَنْ یَنْتَظِرُ وَمَا بَدَّلُوا تَبْدِیلًا» گردید.
اینجانب ضمن ابراز ناراحتی و همدردی با ملت شریف ایران، شهادت خادم ملت مرحوم آیت الله رئیسی؛ نایب رئیس مجلس خبرگان رهبری، مرحوم حجت الاسلام و المسلمین آل هاشم؛ منتخب مردم آذربایجان شرقی در مجلس خبرگان رهبری، مرحوم دکتر امیرعبداللهیان؛ وزیر امور خارجه و مجموعه هیئت همراه را محضر رهبر معظم انقلاب حضرت آیت الله العظمی خامنه‌ای «مد ظله العالی» و مردم عزیز ایران اسلامی تسلیت و تعزیت می گویم و از درگاه خداوند منان، علو درجات و حشر با اهل بیت «علیهم السلام» را برای این شهدای عزیز مسئلت می‌نمایم.
پیام تسلیت سیدمحمد خاتمی
حجت الاسلام و المسلمین سید محمد خاتمی در پیامی شهادت سید ابراهیم رئیسی رئیس جمهوری و همراهانش را تسلیت گفت.
محمود احمدی نژاد شهادت ابراهیم رئیسی را تسلیت گفت
محمود احمدی نژاد با صدور پیامی درگذشت آقای رئیسی رئیس جمهور و اعضای هیات همراه وی در فاجعه سقوط بالگرد را  تسلیت گفت. متن این پیام به شرح زیر است:
«بسمه تعالی
انالله وانا الیه راجعون
حادثه تلخ سقوط بالگرد و درگذشت جناب حجه الاسلام والمسلمین آقای رییسی  رییس جمهور ، جناب آقای امیر عبداللهیان وزیر امور خارجه ، حجه الاسلام آل هاشم امام جمعه تبریز، آقای رحمتی استاندار آذر بایجان شرقی ، کادر پروازی و تیم حفاظت را  به مقام معظم رهبری ، همکاران ایشان در دولت ، خانواده و بستگان آن مرحومان تسلیت عرض نموده و از خداوند متعال برای همه آنان رحمت و مغفرت مسئلت می نمایم.»
حسن روحانی: انقلاب اسلامی در ۴۵ سال گذشته روزهای تلخ بسیاری دیده
حسن روحانی در پیامی شهادت رئیس‌جمهور راتسلیت گفت و نوشت: «خبر ناگوار سقوط بالگرد حامل رئیس‌جمهور محترم و همراهان، موجب تأثر و نگرانی فراوان شد. متأسفانه این حادثه دلخراش به شهادت حجت‌الاسلام‌والمسلمین سید ابراهیم رئیسی رئیس محترم جمهوری اسلامی ایران، آقای دکتر حسین امیرعبداللهیان وزیر امور خارجه، حجت‌الاسلام‌والمسلمین سیدمحمدعلی آل‌هاشم نماینده ولی فقیه در استان آذربایجان شرقی و امام جمعه تبریز، آقای دکتر مالک رحمتی استاندار آذربایجان شرقی، تیم حفاظت و خدمه پرواز منجر شد و صفحه تلخی در کتاب انقلاب اسلامی ورق خورد.  
انقلاب اسلامی در طول ۴۵ سال گذشته روزهای تلخ بسیاری دیده اما با عنایات الهی و هدایت حضرت امام راحل و مقام معظم رهبری و حمایت مردم بزرگوار توانستیم این مصائب را به جلوه‌های ماندگار همدلی ملی و اتحاد اجتماعی تبدیل کنیم. بدون تردید این مصیبت بزرگ را نیز با تکریم به‌یادماندنی شهدای گرانقدر توسط مردم عزیز و تقویت انسجام اجتماعی طی خواهیم کرد. اینجانب این ضایعه بزرگ و شهادت مسئولان خدمتگزار مردم را به حضرت ولی عصر(عج)، مقام معظم رهبری حفظه الله تعالی، هیأت دولت، خانواده محترم شهدا و مردم شریف ایران تسلیت عرض کرده و با طلب مغفرت و رحمت برای آن عزیزان، امیدوارم روح شهدا با اولیاء الهی محشور و حضرت موسی بن الرضا(ع) در روز میلادشان مهمانشان فرماید.»
پیام تسلیت علی اکبر ناطق نوری
علی اکبر ناطق نوری در پیامی درباره شهادت ابراهیم رئیسی، نوشت: «بسم الله الرحمن الرحیم
وَمَنْ یَخْرُجْ مِنْ بَیْتِهِ مُهَاجِرًا إِلَى اللَّهِ وَرَسُولِهِ ثُمَّ یُدْرِکْهُ الْمَوْتُ فَقَدْ وَقَعَ أَجْرُهُ عَلَى اللَّهِ  وَکَانَ اللَّهُ غَفُورًا رَحِیمًا، هجرت ریاست جمهوری اسلامی ایران جناب حجت الاسلام والمسلمین سید ابراهیم رییسی، حجت الاسلام و المسلمین سید محمدعلی آل هاشم، دکترحسین امیرعبداللهیان و دکتر مالک رحمتی، تیم ایثارگر حفاظت و کادر خدوم پرواز را که در سانحه تلخ سقوط بالگرد به درجه رفیع شهادت نائل آمدند را به محضر حضرت بقیه الله الاعظم(عج)، مقام معظم رهبری، خانواده های داغدار این عزیزان به معراج رفته، مردم آگاه و شریف ایران و تمامی خدمتگزاران صدیق تسلیت و تعزیت عرض نموده و از خداوند منان علو درجات ایشان و سعادت و نیکبختی برای میهن اسلامی مسئلت دارم.»
محمدباقر قالیباف: رفیق جان سفرت بخیر
محمدباقر قالیباف، رئیس مجلس شورای اسلامی در واکنش به شهادت رئیس‌جمهور گفت: رفیق جان، یار باصفا و صادق امام و ‌رهبری سفرت بخیر. ما را فراموش نکن، دست این برادرت را هم بگیر و سلام ما را به حاج قاسم برسان.
محسن رضایی: پاداش عمری تلاش و مجاهدت را دریافت کرد
محسن رضایی، مجمع تشخیص مصلحت نظام شهادت رئیس‌جمهوری و همراهانش در سانحه سقوط بالگرد را تسلیت گفت و بیان داشت: «رئیس جمهور مجاهد، خدوم، خستگی ناپذیر و خادم الرضا آیت‌الله حاج سید ابراهیم رئیسی در سالروز میلاد مولای خود، حضرت علی بن موسی الرضا (ع) به درجه رفیع شهادت نائل آمد تا با سرافرازی، پاداش عمری تلاش و مجاهدت در راه خدمت به اسلام را دریافت کند.»
حقیقتاً آیت الله رئیسی در تمامی مسئولیت‌های خود عاشقانه کوشید و در خدمت به نظام مقدس اسلامی، فداکارانه انجام وظیفه کرد و بی‌تردید نام او در تاریخ پرافتخار ملت ایران جاودانه خواهد ماند.
 اینجانب که سالها با ایشان مراودت داشته و طی سه سال اخیر از نزدیک در کنار ایشان بودم، عشق و فداکاری کم‌نظیر به نظام، رهبری و مردم، و تلاش خستگی ناپذیر ایشان را شاهد بودم.
محمدجواد ظریف: همبستگی و  بهروزی برای مردم ایران آرزومندم
محمدجواد ظریف با انتشار یک توییت در پی شهادت رئیس جمهور نوشت: «شهادت ریاست گرانقدر جمهوری،  برادر عزیزم وزیر امورخارجه و دیگر شهدای ارجمند حادثه دردناک دیروز را تسلیت عرض می‌کنم.  رضوان الهی برای شهدا،  آرامش و شکیبایی برای بازماندگان و همبستگی و  بهروزی برای مردم ایران  آرزومندم.»
سیدحسن خمینی: شوق خدمتگزاری به مردم مهم ترین ویژگی او بود
سید حسن خمینی هم در پی شهادت سیدابراهیم رئیسی، پیام زیر را منتشر کرد: «حادثه دلخراش سقوط هلیکوپتر و شهادت ناباورانه رئیس جمهور، وزیر امور خارجه، نماینده ولی فقیه در آذربایجان شرقی، استاندار و همراهانشان، مایه تأثر شدید شد.
اینجانب از سالها قبل با شهید حجت الاسلام و المسلمین سید ابراهیم رئیسی آشنایی و معاشرت داشتم. صفای باطن، تواضع و شوق خدمتگزاری به مردم مهم ترین ویژگی او در تمام این ادوار بود. ارتقاء مسئولیت های رسمی، هیچ گاه باعث دگرگونی روحیات این روحانی خدمتگزار نشد. ارادت قلبی شهید رئیسی به امام چنان بود که در مهم ترین سالهای مسئولیت در قوه قضائیه و ریاست جمهوری نیز آن را فراموش نکرد و بر آن مداومت می ورزید. همچنین لازم می دانم از امام جمعه محبوب و مردمی تبریز آیت الله آل هاشم و دیپلمات نجیب و محترم جناب آقای دکتر امیرعبداللهیان یاد کنم و خدمات آنان در این سالها را تکریم کنم. ضمن عرض تسلیت به بازماندگان و طلب صبر برای آنها، حشر این شهیدان با اولیاء الهی را از خداوند خواستارم.
بدون شک، وجود آرامش‌بخش حضرت آیت‌الله خامنه‌ای در این شرایط، همچون لنگرگاهی ثبات آفرین برای کشور ماست. جمهوری اسلامی ایران از ابتدای تشکیل خود با حوادث بسیار سختی رو به رو بوده است و از تمام آنها با سلامت عبور کرده است. همانگونه که پیوند عمیق میان امام و ملت ایران در دهه اول انقلاب توانست کشور را بیمه کند، امروز نیز تدبیر رهبری انقلاب و هوشمندی مردم باعث عبور از این روزها خواهد شد. ان شاءالله»
پیام تسلیت دختر امام خمینی (ره)
زهرا مصطفوی فرزند بنیانگذار جمهوری اسلامی ایران و رئیس هیات امنای جمعیت دفاع از ملت فلسطین با صدور پیامی شهادت رئیس جمهوری ایران اسلامی و هیات همراه وی را تسلیت گفت.
جهانگیری: مردم می‌توانند حوادثی از این دست پشت سر بگذارند
اسحاق جهانگیری معاون اول دولت های نهم و دهم در پیامی شهادت سیدابراهیم رئیسی را تسلیت گفت و نوشت: «إِنَّا لِلَّهِ وَإِنَّا إِلَیْهِ رَاجِعُونَ
سقوط بالگرد حامل رییس محترم جمهور و همراهان لحظات سختی را بر کشور، نظام و مردم رقم زد. حال خبر ناگوار جان باختن در راه خدمت به میهن رسید. خداوند حجت الاسلام و المسلمین سیدابراهیم رئیسی  رئیس جمهور محترم و همراهان از جمله آیت الله آل هاشم امام جمعه عزیز تبریز ، دکتر امیرعبداللیهان  وزیر محترم امور خارجه و استاندار محترم آذربایجان شرقی و مسئول تیم حفاظت را قرین رحمت خویش فرماید و به خانواده های سوگوار صبر و به دولت محترم انسجام و توان بیشتر خدمت، و به ملت شریف و آگاه ایران وحدت و همبستگی و قدرت عبور از نگناها و نگرانی ها عنایت فرماید.
من این مصیبت جانگداز را به مقام معظم رهبری و ارکان نظام و دولت و مردم تسلیت می گویم. ملت هوشیار ما در مقاطع دشوار و حساس دهه نخست انقلاب نشان داده است که می تواند حوادثی سخت را از این دست با سرمایه توکل به خداوند، اعتماد به نظام، تاب آوری خویش و امید به آینده پشت سر بگذارد.
اکنون هم زمان آن است که تمامی جریان های سیاسی به رغم همه مسائل و مشکلات و اختلاف نظرها، به آینده ایران و ضرورت وحدت و همبستگی ملی و تامین آرمان و خواسته های ملت بیندیشند و در این راه بکوشند. خداوند حافظ و ناصر این ملک و ملت باد.»
محمدرضا عارف: آیت الله رئیسی شخصیتی مردمی بودند
محمدرضا عارف عضو مجمع تشخیص مصلحت نظام این پیام را در پی شهادت رئیس جمهور منتشر کرد: «وَ لا تَحْسَبَنَّ الَّذینَ قُتِلُوا فی سَبیلِ اللهِ أَمْواتاً بَلْ أَحْیاءٌ عِنْدَ رَبِّهِمْ یُرْزَقُونَ
خبر شهادت جناب آقای رئیسی رئیس جمهور محترم در جریان حادثه بالگرد حامل ایشان و در حین خدمت و انجام وظیفه  قلب همه ما را به درد آورد. این حادثه تلخ و اندوهبار که منجر به شهادت وزیر محترم امور خارجه ، نماینده محترم ولی فقیه در استان آذربایجان شرقی، استاندار محترم و جمعی دیگر از همراهان رئیس جمهور هم شد باید تمامی جوانب آن بخصوص علت وقوع حادثه مورد بررسی جدی قرار گیرد و نتایح حاصل از بررسی های کارشناسانه به اطلاع افکار عمومی رسانده شود.
حجت الاسلام والمسلمین جناب آقای رئیسی شخصیتی مردمی بودند که در تمامی مسئولیت‌های که بر عهده داشتند تلاش کردند روحیه مردمی،  ساده زیستی و اخلاق مدارانه خود را حفظ کنند و خلأ وجودی ایشان برای همه سخت و دشوار خواهد بود.
اینجانب که سابقه مراودت کاری و دوستی با آقای رئیسی را بویژه در زمانیکه ریاست سازمان بازرسی کل کشور را بر عهده داشتند دارم بر این باورم که نبود ایشان در جمع دوستان انقلاب داغ بزرگی برای علاقه مندان به نظام جمهوری اسلامی ایران به همراه خواهد داشت. شهادت رئیس جمهور محترم و همراهان ایشان را به رهبر معظم انقلاب ، مردم فهیم ایران عزیز ، اعضای هیات دولت جمهوری اسلامی ایران ، همسر محترم آقای رئیسی ،سرکار خانم دکتر جمیله علم الهدی، فرزندان ایشان و همه بستگان داغدار تسلیت عرض می کنم و برای همه درگذشتگان این حادثه دردناک از درگاه خداوند متعال علو درجات و حشر با اولیاالله را مسئلت دارم .
مطمئنا با همکاری همه علاقه مندان به ایران عزیز و همراهی خوب مردم صبور کشورمان و مسئولان محترم با حفظ انسجام و همدلی اجازه نخواهیم داد روند اجرایی کشور با وقفه رو به رو شود.»
رئیس جمهور مردمی ایران، مزد تلاش جهادی را با شهادت از پروردگار گرفت
امیر دریادار شهرام ایرانی فرمانده نیروی دریایی ارتش جمهوری اسلامی ایران با صدور پیامی شهادت آیت الله سید ابراهیم رئیسی رئیس جمهوری و همراهان شهید ایشان را تسلیت گفت.
پیام امیر حاتمی در پی شهادت ابراهیم رئیسی
امیر سرتیپ حاتمی، مشاور فرماندهی معظم کل قوا در امور ارتش طی پیامی، شهادت آیت الله سید ابراهیم رئیسی، رئیس جمهوری اسلامی ایران و همراهانش را تسلیت گفت.
فرمانده کل ارتش پیام تسلیت داد
فرمانده کل ارتش جمهوری اسلامی ایران در پیامی ضمن تسلیت شهادت رئیس جمهور و همراهان وی تاکید کرد: به محضر فرمانده معظم کل قوا و مردم بصیر ایران اطمینان می‌دهیم رزمندگان این دژ مستحکم دفاع از استقلال و تمامیت ارضی، همچون گذشته آماده جانفشانی در تحقق آرمان‌های نظام است.
واکنش سیداحمد علم الهدی به شهادت سیدابراهیم رئیسی
صفحه اینستاگرام سیداحمد علم الهدی، امام جمعه مشهد و پدر همسر رئیس جمهور، استوری را در پی این حادثه منتشر کرد.
سیداحسان خاندوزی: گریه نمی دهد امان
سید احسان خاندوزی وزیر اقتصاد، شهادت رئیس جمهور را تسلیت گفت. توئیت دقایقی پیش وزیر اقتصاد بدین شرح است: «إِنَّ اللَّهَ اشتَریٰ مِنَ المُؤمِنینَ أَنفُسَهُم وَ أَموالَهُم بِأَنَّ لَهُمُ الجَنَّةَ، عروج رییس‌جمهور مردمی و مجاهد، شهید آیت الله رییسی را به رهبر معظم انقلاب و ملت مقاوم ایران تسلیت می‌گویم.  ...گریه نمی‌دهد امان.»
محمدرضا باهنر: عاقبت عشق و دلدادگی به خدا همین سرنوشت است
محمدرضا باهنر در گفت‌وگو با ایرنا، با اشاره به شهادت آیت الله سید ابراهیم رئیسی و هیأت همراه، گفت: حادثه تلخی بود که اتفاق افتاد و مردم ایران در ۴۵ سال انقلاب از این دست حوادث بسیار مشاهده کردند، این مردم، صبور، شاکر و مقاوم هستند. عاقبت عشق، دلدادگی به خدا و مردم، همین سرنوشت است. همه دیدند که آیت‌الله رئیسی لحظه‌ای از خدمت کردن، دویدن، در بین مردم بودن و هم‌صحبت شدن با ضعیف‌ترین اقشار جامعه فروگذار نمی‌کرد.
پیام تسلیت کیومرث هاشمی در پی شهادت ابراهیم رئیسی
وزیر ورزش و جوانان با انتشار پیامی، شهادت رئیس دولت مردمی سیزدهم را به ملت شریف ایران تسلیت گفت. متن پیام کیومرث هاشمی بدین شرح است:
«انا لله و انا الیه راجعون.
غم و اندوهی بی‌پایان جامعه ورزش و جوانان ایران اسلامی را در پی شهادت رئیس جمهور محبوب دولت مردمی و همراهان ایشان در اثر سانحه‌ بالگرد فراگرفته است.
این ضایعه‌ اسفبار مایه‌ تالم جامعه‌ ورزش و جوانان ایران اسلامی همچون دیگر اقشار جامعه است که به شخصیت وارسته و خدمات ماندگار و با ارزش ایشان به نظام مقدس جمهوری اسلامی ایران آشنایی داشتند.
آیت‌الله رئیسی رحمه الله علیه با قلبی رئوف، نیتی صادقانه و خالصانه، اندیشه‌ای ژرف و اراده‌ای جدی همواره برای حل مشکلات مردم به‌ویژه طبقه کم‌درآمد، تلاشی وافر و شبانه‌روزی داشتند و دغدغه‌مندانه مسائل را پیگیری و رصد می‌کردند. اینجانب شهادت عالم برجسته آیت‌الله رئیسی، رحمه الله علیه را محضر ولی امر مسلمین حضرت امام خامنه‌ای، خاندان مکرم، همسر گرامی و فرزندان محترم و همه وابستگان و نیز ملت شریف ایران تسلیت می‌گویم و رحمت و مغفرت الهی و علوّ درجات ایشان را از خداوند متعال مسئلت می‌نمایم.
همچنین مراتب تاثر خود را در پی شهادت برادر ارجمندم زنده‌یاد حسین امیر عبداللهیان وزیر امور خارجه، همچنین آیت‌الله سید محمدعلی آل‌هاشم نماینده محترم ولی‌فقیه و امام جمعه تبریز و استاندار محترم آذربایجان‌شرقی که همراه با رئیس جمهور فقید در حین ماموریت به لقاءلله پیوستند اعلام می‌دارم و به خاندان معزز این مسئولان خادم و ملت شریف ایران تسلیت و تعزیت می‌گویم ‌و از خداوند متعال آمرزش، رحمت و آرامش و حشر با اولیالله را برای آن خدمت‌گذاران شریف طلب می‌کنم و برای بازماندگان صبر و سلامتی می‌خواهم.
امیر آشتیانی: رئیس‌جمهور در «میدان خدمت به مردم» به شهادت رسید
امیر محمدرضا آشتیانی در حساب کاربری خود در شبکه اجتماعی ایکس با اشاره به شهادت سیدابراهیم رئیسی و همراهانش در سانحه سقوط بالگرد، نوشت: «آهوشدن که قسمت هرکس نمی‌شود، ضامن‌ترین امام تو را در برگرفت. خادم‌الرضا آیت‌الله رئیسی، خدمتگزار محبوب ملت ایران و همراهان محترم ایشان، در ایام ولادت امام‌ رضا (ع)، در میدان «جهادِ خدمت به مردم» به‌ شهادت رسید و مهمان آن امام‌ مهربان شدند.»
علیرضا زاکانی تسلیت گفت
علیرضا زاکانی؛ شهردار پایتخت در پیامی شهادت آیت‌الله ابراهیم رئیسی و هیئت همراه را که در سانحه سقوط بالگرد در روز گذشته به مقام رفیع شهادت رسیدند، تسلیت گفت.
محمدجواد آذری جهرمی: مرگ تاجرانه ای نصیبش شد
محمد جواد آذری جهرمی وزیر پیشین ارتباطات و فناوری اطلاعات به صفای باطن و اخلاص این شهید عزیز اشاره کرد که چنین مرگ تاجرانه‌ای نصیبش شد.
پیام تسلیت رئیس شورای سیاستگذاری ائمه جمعه
رئیس شورای سیاستگذاری ائمه جمعه کشور، شهیدِ جمهور، آیت الله سید ابراهیم رییسی را در زمره مسئولان تراز انقلاب اسلامی دانست که در همه سنگرهای مسئولیت عطر خدمت متواضعانه و روحیه جهادی را با خود به ارمغان می‌آورد.
شهادت، پایانی شکوهمند برای ماموریت سرباز ولایت و سیدمحرومان بود
سردار غلامرضا جلالی، رئیس سازمان پدافند غیرعامل کشور در پیامی، شهادت آیت الله رئیسی، رئیس جمهور و همراهان ایشان در حادثه سقوط بالگرد را تسلیت گفت.
پیام تسلیت انسیه خزعلی
انسیه خزعلی معاون زنان و خانواده ریاست جمهوری ضمن تسلیت شهادت رییس جمهور و همراهانشان در حادثه سقوط بالگرد به ملت ایران از اهتمام ویژه آیت الله رئیسی به مسائل و مشکلات حوزه زنان و خانواده گفت: دکتر رئیسی اولین رییس جمهوری بودند که اهتمام ویژه‌ای را نسبت به اجرایی شدن قوانین مربوط به امور زنان و خانواده و ایجاد زمینه‌های رشد و شکوفایی زنان داشتند بطوریکه اهتمام ویژه ایشان در مرحله عمل دیده شد.
پیام تسلیت معاون رئیسی
 محسن منصوری معاون اجرایی رئیس جمهور با هشتگ «#سیدالشهدای_خدمت» نوشت: «إِنَّا لِلَّهِ وَإِنَّا إِلَیْهِ رَاجِعُونَ»
داود منظور تسلیت گفت
داود منظور، رئیس سازمان برنامه و بودجه گفت: آقای رئیسی پشت میز نشین نبود و دلش را هم به میز نداده بود.
احمد وحیدی واکنش نشان داد
احمد وحیدی وزیر کشور سیدالشهدای خدمت و خادم الرضای ملت ایران را مصداق «عاش سعیدا و مات سعیدا» دانست که در یاد و خاطر ایرانیان همیشه ماندگار خواهد بود.
علی لاریجانی تسلیت گفت
علی لاریجانی در پیام تسلیت خود گفت:‌ ان‌شاءالله خدمات ارزشمند آنان در پیشگاه الهی مرتبتی شایسته برای این سفرکردگان مهیا کرده است.
پیام رئیس قوه قضائیه در پی شهادت ابراهیم رئیسی
غلام حسین محسنی اژه‌ای رئیس قوه قضاییه، رئیس جمهور را نیروی مورد وفاق در میان جریان‌های مختلف در سال های اخیر خواند.
آملی لاریجانی: آیت‌الله رئیسی همواره در میدان بود
رئیس مجمع تشخیص مصلحت نظام: مرحوم آیت‌الله رئیسی در جایگاه ریاست‌جمهوری همواره در میانه میدان بود و تلاش های مستمر وی در راستای وظایفش از ویژگی‌های بارز ایشان بود.
شعری که غلامعلی حدادعادل در سوگ رئیسی نوشت
غلامعلی حدادعادل مشاور عالی رهبری انقلاب با اشاره به شخصیت پرتلاش، دلسوز، معنوی و مردمی رئیسی در سوگ او نوشت: «از تو با مصلحت خویش نمی‌پردازم _ همچو پروانه که می‌سوزم و در پروازم».
پیام تسلیت رئیس کل بانک مرکزی
محمدرضا فرزین، رییس کل بانک مرکزی در پی شهادت سید ابراهیم رئیسی گفت: مردم و همسنگران ایشان در دولت سیزدهم هیچگاه خدمات و رفتار مردمی و بی‌منت این خدمتگزار صمیمی و مخلص و باارزش کشور را فراموش نخواهند کرد.
عبدالناصر همتی پیام داد
عبدالناصر همتی، رییس کل اسبق بانک مرکزی، شهادت سید ابراهیم رییسی، رییس دولت سیزدهم و هیات همراهش را تسلیت گفت.
مطهری: آیت‌الله رئیسی متواضع و نسبت به حقوق مردم حساس بود
علی مطهری گفت: آیت‌الله رئیسی بالاترین مقام اجرایی کشور دارای شخصیتی متواضع و برای مردم احترام قائل و نسبت به حق  آنها حساس بودند.
ذبیح الله خداییان، حجت الله عبدالملکی، علی طیب نیا، علی شمخانی، مسعود پزشکیان، محمود واعظی، علی اکبر ولایتی، علی اکبر صالحی، شورای نگهبان،‌ خانواده شهید سلیمانی، شورای ائتلاف نیروهای انقلاب،‌ شورای هماهنگی تبلیغات اسلامی، سعید جلیلی، معاون اجتماعی و پیشگیری از وقوع جرم قوه قضاییه،‌ وزیر فرهنگ و ارشاد اسلامی،‌ وزیر میراث فرهنگی، گردشگری و صنایع دستی، رئیس پلیس راهور فراجا، معاون علمی، فناوری و اقتصاد دانش‌بنیان رئیس جمهور، رئیس دفتر بازرسی و نماینده ویژه رییس‌جمهور در امر مبارزه با فساد، رئیس صندوق نوآوری و شکوفایی، دستیار سیاسی و رسانه ای رئیس مجلس، علی شمخانی، محمود واعظی، محمدباقر نوبخت، حسین مرعشی، محسن هاشمی، نمایندگان مجلس شورای اسلامی، مهدی تاج، امیر قلعه نویی و اینفانتینو و ... هم با صدور پیام ها و بیانیه‌ های جداگانه شهادت آیت الله رئیسی و هیات همراه را تسلیت گفتند.
پوران درخشنده فیلمنامه‌نویس، کارگردان و تهیه‌کننده سینما تاکید کرد: حادثه‌ای که برای رئیس‌جمهور اتفاق افتاد بسیار هولناک بود و همه را در شوک فرو برد.
ابراهیم حاتمی‌کیا، کارگردان سینما و تلویزیون در یادداشتی که در اختیار ایسنا گذاشت، نوشت: «با انتشار خبر شهادت آیت‌الله رئیسی و هیات همراه دلمان لرزید و بُهت زده شدیم. امروز یکی از تلخ‌ترین حوادث تاریخ این سرزمین را دیدیم و با خود زمزمه کردیم «انا للّه و انا الیه راجعون». امید است این مقطع حساس با آرامش و اتحاد در راستای منافع و مصلحت ایران عزیز به دور از اختلاف‌های سیاسی و جناحی سپری شود. خداوند در سالروز ولادت امام رضا (ع) خادمش را با امام هشتم محشور کند.</t>
  </si>
  <si>
    <t>دو سال قبل از انقلاب با طلبه‌ها که می‌نشستیم و صحبت می‌کردیم گفتند اگر شاه برود چه کسی می‌خواهد مملکت را اداره کند؟ من هم گفتم همین آقای خامنه‌ای امام جماعت مسجد کرامت بهترین شخص برای ریاست‌جمهوری است. آن موقع مرا مسخره کردند که این چه حرفی است که می‌‍‌زنی؟ اما انسان در جبین ایشان توان مدیریتی را می‌دید.
به گزارش منیبان، به نقل از پایگاه اطلاع‌رسانی مرکز اسناد انقلاب اسلامی، حجت‌الاسلام‌والمسلیمن سید ابراهیم رئیسی هشتمین رئیس جمهور ایران اسلامی در سانحه هوایی در ورزقان تبریز به شهادت رسید. حجت‌الاسلام سید محمدعلی آل‌هاشم نماینده ولی فقیه در آذربایجان غربی و امام جمعه تبریز، حسین امیرعبداللهیان وزیر امور خارجه، مالک رحمتی استاندار اذربایجان غربی، سردار سید مهدی موسوی سرتیم حفاظت از رئیس‌جمهور، یک پاسدار از سپاه انصارالمهدی و اعضای کادر پرواز در این سانحه به شهادت رسیدند.
به همین بهانه برگ‌هایی از زندگی و خاطرات حجت‌الاسلام‌والمسلمین سید ابراهیم رئیسی که در گنجینه تاریخ شفاهی مرکز اسناد انقلاب اسلامی ثبت و ضبط شده است برای نخستین‌بار منتشر می‌شود که در ادامه از نظر می‌گذرد.
زندگینامه، تحصیلات، مسئولیت‌ها 
سید ابراهیم رئیس‌الساداتی معروف به رئیسی در سال ۱۳۳۹ در محله نوغان مشهد به دنیا آمد. او در حوزه علمیة قم، اصول فقه را نزد آیت‌الله مروی، لمعتین را نزد آیت‌الله فاضل هرندی، رسائل را نزد آیت‌الله موسوی تهرانی، مکاسب محرمه را نزد آیت‌الله دوزدوزانی، کتاب البیع مکاسب را نزد آیت‌الله خزعلی، خیارات مکاسب را نزد آیت‌الله ستوده و آیت‌الله طاهری خرم‌آبادی و کفایه را نزد آیت‌الله سید علی محقق داماد، تفسیر قرآن کریم را نزد آیت‌الله مشکینی و آیت‌الله خزعلی، شرح منظومه و فلسفه را نزد آیت‌الله احمد بهشتی و یک دوره شناخت را نزد آیت‌الله مطهری و نهج‌البلاغه را نزد آیت‌الله نوری همدانی آموخت.
حجت‌الاسلام رئیسی، خارج اصول را نزد آیت‌‌الله سید محمدحسن مرعشی شوشتری و آیت‌‌الله هاشمی شاهرودی و خارج فقه را نزد آیت‌‌الله آقا مجتبی تهرانی و آیت‌الله سید علی خامنه‌ای رهبر معظم انقلاب تلمذ نمود. و با اتمام دوره سطح حوزه توانست به دوره کارشناسی ارشد رشته حقوق خصوصی راه یافته و پس از دفاع از پایان‌نامه خویش با عنوان «ارث بلا وارث» در سال ۱۳۸۰ با قبولی در کنکور دکترای مدرسه عالی شهید مطهری در رشته فقه و حقوق خصوصی ادامه تحصیل دهد. سید ابراهیم رئیسی با تکمیل تحقیقات خود در رشته فقه و حقوق، موفق به اخذ مدرک عالی‌ترین سطح حوزه (سطح چهار) شد و در نهایت رساله دکترای خود را با عنوان «تعارض اصل و ظاهر در فقه و حقوق» دفاع کرد و با اخذ نمره ممتاز به درجه دکترای فقه و حقوق نائل آمد.
وی در دوران نهضت اسلامی از طلاب مبارز بود و خاطراتی شنیدنی از آن روزها دارد. بعد از پیروزی انقلاب اسلامی، او در مناصب مختلف خدمت نمود. ورود حجت‌الاسلام سید ابراهیم رئیسی به عرصه مدیریت از سال ۱۳۵۹ و با حضور در جایگاه دادیاری شهرستان کرج آغاز شد و پس از مدتی با حکم شهید قدوسی، به سمت دادستان کرج منصوب شد. پس از دو سال در تابستان ۱۳۶۱ هم‌زمان با دادستانی شهر کرج، مسئولیت دادستانی همدان را نیز عهده‌دار شد. حضور هم‌زمان او در این دو مسئولیت، برای مدتی ادامه یافت تا آنکه به عنوان دادستان استان همدان معرفی شد و از سال ۱۳۶۱ تا ۱۳۶۳، در این سمت خدمت نمود.
سید ابراهیم رئیسی در سال ۱۳۶۴ به عنوان جانشین دادستان انقلاب تهران منصوب شد. امام خمینی(ره) طی احکام ویژه و مستقیم، او را برای رسیدگی به مشکلات اجتماعی در برخی استان‌ها از جمله لرستان، کرمانشاه و سمنان مأمور کرد.
بعد از رحلت امام(ره)، آقای رئیسی با حکم رئیس وقت قوه قضائیه به سمت دادستان تهران منصوب شد و از سال ۱۳۶۸ تا ۱۳۷۳ به مدت پنج سال این مسئولیت را بر عهده داشت. ایشان از سال ۱۳۷۳ به ریاست سازمان بازرسی کل کشور منصوب شد. او از سال ۱۳۸۳ تا سال ۱۳۹۳، به مدت ده سال معاون اول قوه قضائیه بود و از سال ۱۳۹۳ تا اسفند ۱۳۹۴ نیز به عنوان دادستان کل کشور خدمت نمود. وی همچنین از سال ۱۳۹۱ با حکم مقام معظم رهبری به عنوان دادستان ویژه روحانیت مشغول به خدمت شد. وی در ۱۷ اسفند ۹۴، با حکم رهبر انقلاب به عنوان تولیت آستان قدس رضوی(ع) منصوب شد و در اسفند 1397 با حکم مقام معظم رهبری در جایگاه ریاست قوه قضائیه فعالیت خود را آغاز کرد.
گفتنی است در سال ۱۳۷۶، ایشان به پیشنهاد برخی اعضای جامعه روحانیت مبارز از جمله آیت‌‌الله مهدوی کنی و تصویب شورای مرکزی جامعه روحانیت به عضویت در آن شورا در آمد. حجت‌الاسلام سید ابراهیم رئیسی در سال ۱۳۸۵، از طرف جامعه مدرسین حوزه علمیه قم و جامعه روحانیت مبارز برای عضویت در چهارمین دوره مجلس خبرگان رهبری نامزد شد که با بیش از ۸۰ درصد رأی مردم استان خراسان جنوبی انتخاب شد. دو سال پس از حضور در این مجلس، خبرگان ملت ایشان را به عنوان عضو هیئت رئیسه برگزید. همچنین ایشان در دوره پنجم مجلس خبرگان رهبری در اسفند ۱۳۹۴ نیز با کسب اکثریت آرا برای دومین بار به عنوان نماینده مردم خراسان جنوبی برگزیده شد.
حجت‌الاسلام‌والمسلمین سید ابراهیم رئیسی در دوران نهضت اسلامی نیز در امر مبارزه فعال بود و بارها مورد تعقیب ساواک قرار گرفت. ایشان در دوران تبعید آیت‌الله خامنه‌ای در ایرانشهر به دیدار ایشان شتافت و در آنجا نیز با سوءظن ساواک مواجه شد.
آنچه در پی می‌آید، بخشی از خاطرات و یادمانده‌های شهید حجت‌الاسلام والمسلمین سید ابراهیم رئیسی است که در گنجینه تاریخ شفاهی مرکز اسناد انقلاب اسلامی ثبت و ضبط شده است و برای نخستین‌بار منتشر می‌شود.
حضور در تظاهرات ضد رژیم 
با اوج‌گیری مبارزه علیه رژیم شاه در سال 1356 که در پی شهادت آقا مصطفی خمینی و متعاقب آن، قیام 19 دی‌ماه رخ داد، حجت‌الاسلام رئیسی که در آن موقع حدودا 17 ساله بود، به همراه دیگر طلاب مبارز در تظاهرات حضور می‌یافت. وی در این باره می‌گوید: «در ایام انقلاب که تظاهرات در قم به طور رسمی از ۱۹ دی آغاز شد، در همه این تظاهرات شرکت می‌کردم. جوان بودم و روحیه جوانی داشتم و در همه اجتماعاتی که در خانه مراجع و علما برگزار می‌شد شرکت می‌کردم. 
بعد از جریان اهانت به حضرت امام که طی انتشار مقاله‌ای توسط فردی به نام رشیدی‌مطلق در روزنامه اطلاعات منتشر شده بود، مبدأ این اجتماعات بیشتر مدرسه آیت‌الله بروجردی بود. در بیشتر این اجتماعات از منزل مرحوم آیت‌الله گلپایگانی گرفته تا منزل همه علما شرکت می‌کردم؛ تا اینکه روز ۱۹ دی فرا رسید و در منزل آیت‌الله حسین نوری تیراندازی شد و عده‌ای به شهادت رسیدند.
بعد از جریان اهانت به حضرت امام که طی انتشار مقاله‌ای توسط فردی به نام رشیدی‌مطلق در روزنامه اطلاعات منتشر شده بود، مبدأ این اجتماعات بیشتر مدرسه آیت‌الله بروجردی بود. در بیشتر این اجتماعات از منزل مرحوم آیت‌الله گلپایگانی گرفته تا منزل همه علما شرکت می‌کردم؛ تا اینکه روز ۱۹ دی فرا رسید و در منزل آیت‌الله حسین نوری تیراندازی شد و عده‌ای به شهادت رسیدند. در همه این اجتماعات توفیق داشتم که در منازل علما باشم.
کار ما همیشه تا ۱۹ دی این بود که صبح به منزل یکی از مراجع می‌رفتیم و شب به منزل یکی دیگر. بعد از ۱۹ دی هم ضمن اینکه سعی می‌کردیم به درس‌ها توجه داشته باشیم، اما در کنار آن حتما نسبت به خبرهای انقلاب و توجه به اطلاعیه‌ها و پیام‌های امام که از نجف می‌دادند حساسیت داشتیم و جزء برنامه‌های ما قرار گرفت. یعنی با توجه به آن شرایط علاوه بر مسئله درس، نسبت به مسائل سیاسی کشور حساسیت داشتیم. در تهران اجتماعاتی بود، گاهی به آنجا می رفتیم و گاهی هم در حرم بودیم.
هسته مبارزاتی طلاب در مدرسه آیت‌الله بروجردی
در اجتماعات طلبگی در مدرسه آیت‌الله بروجردی هسته‌ای از بچه‌های انقلابی بود که مثلا جدیدترین اعلامیه‌ها را در مدرسه نصب می‌کردیم و جدیدترین نوارهای انقلابی مربوط به مقام معظم رهبری را که در مشهد بودند و به قم می‌آمد در اختیار دوستان قرار می‌دادیم. هسته‌ای بود که بیشتر جمعی از جوان‌های هم سن و سال خود ما در مدرسه آیت‌الله بروجردی بودند.
در سال‌های منتهی به پیروزی انقلاب اسلامی، طلاب جوان با تشکیل هسته‌های مبارزاتی، فعالیت خود را سامان‌دهی می‌کردند. یکی از این هسته‌ها در مدرسه‌ آیت‌الله بروجردی شکل گرفته بود. حجت‌الاسلام رئیسی که خود در آن هسته فعالیت جدی داشت، در این باره می‌گوید: «در اجتماعات طلبگی در مدرسه آیت‌الله بروجردی هسته‌ای از بچه‌های انقلابی بود که مثلا جدیدترین اعلامیه‌ها را در مدرسه نصب می‌کردیم و جدیدترین نوارهای انقلابی مربوط به مقام معظم رهبری را که در مشهد بودند و به قم می‌آمد در اختیار دوستان قرار می‌دادیم. هسته‌ای بود که بیشتر جمعی از جوان‌های هم سن و سال خود ما در مدرسه آیت‌الله بروجردی بودند. بعد از بسته شدن فیضیه و دارالشفاء، مدرسه خان که مدرسه آیت‌الله بروجردی بود و مرکزیت داشت هر وقت هر کس از منزل بیرون می‌آمد و به حرم می‌رفت سری هم به مدرسه خان می‌زد. مدرسه خان مرکزیت و پایگاه خبرگیری و خبررسانی درباره مسائل انقلاب شده بود.»
حجت‌الاسلام‌والمسلمین رئیسی در کارنامه مبارزاتی خود سابقه بازداشت توسط ساواک را نیز دارد. ایشان در شرح ماجرا می‌گوید: «قبل از انقلاب یک بار در قم دستگیر شدم و آن هم موقعی بود که با دو نفر از طلبه‌ها داشتیم به یزد می‌رفتیم که در راه‌آهن دستگیر شدیم. تصور می‌شد همراه ما اعلامیه‌های امام هست، البته همراه بعضی از دوستان بود، ولی به یک شکلی جاسازی کرده بودند که کسی متوجه نشود که آنها هم متوجه نشدند.»
اولین دیدار با آیت‌الله خامنه‌ای
حجت‌الاسلام رئیسی پیش از پیروزی انقلاب با آیت‌الله خامنه‌ای آشنا شد. ایشان خود درباره نحوه این آشنایی می‌گوید: «علاوه بر جلساتی که ایشان [آیت‌الله خامنه‌ای] داشتند، به عنوان یک طلبه جوان به همراه دیگر دوستان خدمت ایشان حاضر می‌شدیم. اولین برخورد ما با حضرت آقا موقعی بود که با یکی از دوستان به منزل آقای محامی در مشهد رفته بودیم. آقای محامی در مشهد نماینده و وکیل وجوهاتی امام بودند. همه می‌دانستند ایشان وکیل امام است. به منزل ایشان رفته بودیم که آقای هاشمی‌نژاد و آقای خامنه‌ای آنجا آمده بودند. ظاهرا آن سه بزرگوار با هم جلسه داشتند و من هم با یکی از دوستان طلبه منزل آقای محامی بودم.»
گفتگو با آیت‌الله خامنه‌ای در مسجد کرامت
دومین دیدار با آیت‌الله خامنه‌ای نیز در جریان نهضت اسلامی میسر شد. حجت‌الاسلام رئیسی شرح دومین دیدار خود با آیت‌الله خامنه‌ای را این طور روایت می‌کند: «دومین برخورد با حضرت آقا [در] مسجد کرامت بود که به عنوان طلبه با ایشان گفت‌وگویی داشتیم. دم در مسجد کرامت ایستاده بودیم و با ایشان صحبت می‌کردیم و مدت طولانی هم با بزرگواری حرف‌های ما را گوش می‌دادند.»
دومین برخورد با حضرت آقا [در] مسجد کرامت بود که به عنوان طلبه با ایشان گفت‌وگویی داشتیم. دم در مسجد کرامت ایستاده بودیم و با ایشان صحبت می‌کردیم و مدت طولانی هم با بزرگواری حرف‌های ما را گوش می‌دادند.
یکی از خواندنی‌ترین خاطرات حجت‌الاسلام‌والمسلمین رئیسی، روایت ایشان از سفر به ایرانشهر برای دیدار با آیت‌الله خامنه‌ای است که از اواخر آذر 56 به آن منطقه تبعید شده بودند. حجت‌الاسلام رئیسی در شرح این خاطره می‌گوید: «همیشه شیفته سخنرانی‌ها و شخصیت انقلابی ایشان [آیت‌الله خامنه‌ای] بودیم. به دلیل علاقه‌ای که به ایشان داشتم، قبل از پیروزی انقلاب یک سفر تبلیغی داشتیم که با بعضی از طلاب به رفسنجان رفته بودیم و سفر تبلیغی خود را به سفر سیاسی تبدیل کردیم.
در آن زمان شروع کردیم با تبعیدی‌ها دیدار داشته باشیم. سراغ آقایان معادی‌خواه و خلخالی رفتیم. آقای خلخالی در رفسنجان در تبعید بود. از آنجا هم به عشق دیدار با حضرت آقا به ایرانشهر رفتیم. یک شب آنجا بودیم که دو نفر از طلبه‌ها را در خیابان دستگیر کردند که معمم بودند. ما دو نفر شخصی بودیم و به منزل حجتی کرمانی رفته بودیم. گفتند دیشب پنج شش بار از ساواک سراغ شما را گرفته‌اند که شما را ببرند که ما به شکلی اینها را دست به سر کردیم. بعد هم فرمودند اینجا یک راه مخفی در ذهنم هست که با یک نفر راه‌بلد شما را از آنجا رد می‌کنم، چون شما بلد نیستید.
ساعت نه صبح که در منزل ایشان صبحانه خوردیم و آماده شدیم، فرمودند شما دو نفر با اینها حرکت کنید و از شهر بیرون بروید که اینها قطعا شما را می‌گیرند. ایشان عامل فراری دادن ما دو نفر از ایرانشهر شدند، چون دو نفر دیگرِ ما را دستگیر کرده بودند. آقایی بود که ایشان را می‌شناسم منتهی ایشان هم مهمان بود و به دیدار ایشان آمده، ولی راه بلد بود؛ چون یک ماهی بود که در منزل آقا حضور داشت.
قبل از انقلاب به زاهدان و منزل آقای کفعمی رفتیم که عالم شهر بود و در منزل ایشان آقای هاشمی‌نژاد و آقای طبسی که به دیدن آقا در ایرانشهر رفته بودند - منتهی داشتند بر می‌گشتند - هم حضور داشتند. یک شبی منزل آقای کفعمی بودیم. وقتی از ایرانشهر بیرون آمدیم دیگر تحت تعقیب نبودیم.»
دو سال قبل از انقلاب با طلبه‌ها که می‌نشستیم و صحبت می‌کردیم گفتند اگر شاه برود چه کسی می‌خواهد مملکت را اداره کند؟ من هم گفتم همین آقای خامنه‌ای امام جماعت مسجد کرامت بهترین شخص برای ریاست‌جمهوری است. آن موقع مرا مسخره کردند که این چه حرفی است که می‌‍‌زنی؟ اما انسان در جبین ایشان توان مدیریتی را می‌دید.
حجت‌الاسلام‌والمسلمین رئیسی در بخش دیگری از خاطراتش می‌گوید: «حضرت امام همیشه به عنوان یک شخصیت الگو و محوری بودند، اما یادم می‌آید دو سال قبل از انقلاب با طلبه‌ها که می‌نشستیم و صحبت می‌کردیم گفتند اگر شاه برود چه کسی می‌خواهد مملکت را اداره کند؟ من هم گفتم همین آقای خامنه‌ای امام جماعت مسجد کرامت بهترین شخص برای ریاست‌جمهوری است. آن موقع مرا مسخره کردند که این چه حرفی است که می‌‍‌زنی؟ اما انسان در جبین ایشان توان مدیریتی را می‌دید. عرض کردم در مشهد عالم زیاد داشتیم، اما عالمی که جوانان اعم از دانشجو و طلبه را دور خودش جمع کند نداشتیم. درس‌های تفسیر ایشان واقعا جا نبود. این درحالی بود که ایشان تحت تعقیب و گاهی زندان بودند و در تبعید نمی‌گذاشتند که ایشان آزادانه عمل کند، ولی باز هم در این شرایط از این امور غافل نبودند و بدان‌ها توجه می‌کردند.»
در بهمن 57 هنگامی که علما در اعتراض به بسته شدن فرودگاه‌ها و ممانعت از ورد امام، در دانشگاه تهران متحصن شدند، حجت‌الاسلام رئیسی نیز در دانشگاه تهران فعالیت داشت. خودش درباره آن روزها می‌گوید: «آن زمان [که] امام هنوز نیامده بودند، جزء جوانانی که در دانشگاه تهران فعالیت می‌کردند بودم؛ البته نه به عنوان متحصنین، چون علما متحصن بودند. در تمام آن یک هفته تحصن آنجا حضور داشتم، البته می‌گویم در عداد همان جوانانی که آنجا بودند فعالیت می‌کردم و دوست داشتم آنجا باشم. یعنی تمام آن یک هفته‌ای که آقایان تا آمدن امام متحصن بودند، در جمع همین جوانان پرشور حضور داشتم.</t>
  </si>
  <si>
    <t>به گزارش خبرنگار سیاسی ایران آنلاین، آیت الله سید ابراهیم رئیسی، خادم‌الرضا(ع) و هشتمین رئیس جمهوری اسلامی ایران که عصر یکشنبه ۳۰ اردیبهشت در مسیر بازگشت از مراسم افتتاح سد قیز قلعه‌سی به سمت شهر تبریز، در منطقه ورزقان استان آذربایجان شرقی دچار سانحه هوایی شده بود، به همراه تمامی همراهان، همزمان با شب ولادت امام رئوف علی ابن موسی الرضا (ع) به مقام رفیع شهادت نایل شد. منابع محلی که هم اکنون در محل حادثه بالگرد حامل رئیس‌جمهور حضور دارند، خبر شهادت رئیس‌جمهور و همراهانش را تایید کردند. حجت الاسلام آل هاشم، نماینده ولی‌فقیه و امام جمعه تبریز، حسین امیرعبداللهیان وزیر امور خارجه، مالک رحمتی استاندار آذربایجان شرقی، سردار سید مهدی موسوی فرمانده یگان حفاظت رئیس‌جمهور و تعدادی از محافظین و خدمه بالگرد از سرنشینان بالگرد حامل رئیس‌جمهور بودند. در همین زمینه دولت جمهوری اسلامی  تا ساعتی دیگر بیاینه ای را صادر خواهد کرد.  اسامی شهدای حادثه سقوط بالگرد
١-آیت الله سید ابراهیم رئیسی
٢-آیت الله سید محمد علی آل‌هاشم
٣-دکتر حسین امیرعبداللهیان
۴-دکتر مالک رحمتی
۵- سردار سید مهدی موسوی
۶-یک نیروی سپاه انصارالمهدی(هویت نامشخص)
٧-خلبان (هویت نامشخص)
٨-کمک خلبان هویت نامشخص)
٩-کروچیف (هویت نامشخص) به گزارش ایران آنلاین، بالگرد حامل «سید ابراهیم رئیسی» رئیس‌جمهوری اسلامی ایران که برای افتتاح «سد مرزی «قیز قلعه‌سی» به آذربایجان شرقی سفر کرده بود، در مسیر بازگشت در «جنگل دیزمار» در محدوده عمومی بین ورزقان و جلفا استان آذربایجان شرقی دچار سانحه شد. رئیس‌جمهور، آیت‌الله آل هاشم امام جمعه تبریز، حسین امیرعبداللهیان وزیر امور خارجه، مالک رحمتی استاندار آذربایجان شرقی و چند تن دیگر از همراهان از جمله سرنشینان این بالگرد بوده‌اند. ایران آنلاین این مصیبت را به رهبر معظم انقلاب و ملت ایران تسلیت می گوید.</t>
  </si>
  <si>
    <t>جروزالم پست در گزارشی که به مناسبت مرگ ابراهیم رئیسی، رئیس جمهوری ایران در حادثه سقوط بالگرد حامل وی منتشر شده به فهرست بلند‌بالای رهبران سیاسی جان باخته در جریان حوادث و سوانح اسرار آمیز پرداخته است.
معمولا انتظار نمی‌رود روسای جمهور با توجه به ملاحظات امنیتی ویژه که برای حفاظت از آنها اعمال می‌شود در جریان حوادث جان خود از دست بدهند اما با یک مرور تاریخی به شماری از رهبران مهم سیاسی و نظامی بر می‌خوریم که در پی حادثه سقوط جان باخته‌اند.
سقوط بالگرد حامل ابراهیم رئیسی، رئیس جمهوری و همراهانش از جمله حسین امیرعبداللهیان، وزیر امور خارجه ایران در هوای مه آلود بر فراز منطقه‌ای کوهستانی در آذربایجان شرقی از نگاه خبرنگار جروزالم پست حادثه‌ای غافلگیر کننده و بهت‌آور برای منطقه بود، زیرا انتظار می‌رود بهترین بالگردها و خلبان‌های ناوگان هر کشور با بهره بردن از بهترین خدمات تعمیر و نگهداری در خدمت روسای جمهور ونهاد تحت مدیریت او باشند.
اغلب حوادث منجر به مرگ رهبران سیاسی و نظامی به علت سقوط بالگرد یا هواپیما ناشی از نقص فنی، خطای خلبان و یا شرایط بد آب و هوایی بوده اما بنا به گزارش جروزالم پست، برخی از این موارد نیز با تئوری‌های توطئه در خصوص علت وقوع آن همراه بوده است.
در این گزارش به فهرستی از سیاستمداران و رهبران سیاسی که در جریان حوادث جان خود را از دست داده‌اند، اشاره شده است.
داگ هامرشولد، دومین دبیر کل سازمان ملل متحد
داگ هامرشولد، دیپلمات سرشناس سوئدی که از او به عنوان دومین دبیر کل سازمان ملل متحد یاد می‌شود در تاریخ ۱۸ سپتامبر ۱۹۶۱ بر اثر سقوط یک هواپیمای مسافربری در زامبیا کشته شد.
این هواپیما متعلق به شرکت هواپیمایی سوئد «ترانس‌ایر» بود و توسط سازمان ملل اجاره شده بود. سانحه هنگام عزیمت آقای هامرشولد به یکی از استان‌های کنگو برای شرکت در مذاکرات آتش‌بش در خصوص جنگ جاری در این کشور در زامبیا رخ داد و منجر به کشته شدن ۱۶ نفر شد.
در تحقیقات مربوط به این حادثه، شواهدی مبنی بر دستکاری عمدی در هواپیما یافت نشد و کارشناسان علت سقوط را پرواز در ارتفاع پایین تشخیص دادند.
با این حال، سانحه یاد شده با شایعات و تئوری‌های توطئه‌ همراه بود؛ به گونه‌ای که برخی همچنان بر این باورند که دبیرکل سازمان ملل در این حادثه ترور شده است.
لین بیائو، وزیر دفاع چین که قرار بود جانشین مائو شود
لین بیائو، نایب رئیس حزب کمونیست چین سال ۱۹۷۱ در یک سانحه هوایی کشته شد. او فرمانده‌ای شناخته‌شده در دوران ظهور حزب کمونیست و در طول جنگ علیه ژاپن و نبرد با ملی‌گرایان در کشورش بود.
این سیاستمدار سرشناس و رهبر نظامی چین در درون حزب کمونیست به قدرت رسید. با این حال، همانطور که در گزارش سی‌ان‌ان به آن اشاره شده «اگرچه لین ممکن است در تمام نبردهای نظامی خود پیروز شده باشد، اما سرانجام در نبردی از نوع دیگر برآمده از حلقه درونی حزب کمونیست شکست خورد.»
روایت رسمی چین همچنان این است که او پس از آنکه نقشه‌اش برای تررو مائو به شکست انجامید در جریان یک سانحه هوایی در مغولستان جان باخت.
هواپیمای حامل او، یک هاوکر سیدلی تریدنت اچ‌اس-۱۲۱ بود که در مغولستان سقوط کرد؛ هنوز مشخص نیست که در طول پرواز چه اتفاقی افتاده و او چگونه کشته شده است.
عمر توريخوس، رهبر پاناما
عمر توريخوس، رئیس جمهور پاناما، در تاریخ ۳۱ ژوئیه ۱۹۸۱ در سانحه سقوط هواپیمایش در نزدیکی پنونومه جان باخت.
او با یک فروند هواپیمای دو موتوره DHC-۶ از نیروی هوایی پاناما در حال پرواز بود. گزارش مفقود شدن هواپیما با تأخیر یک روزه اعلام شد و یافتن محل سقوط نیز چند روز به طول انجامید.
توريخوس سیاستمداری بود که مذاکره با ایالات متحده برای واگذاری کنترل کانال پاناما به کشورش را رهبری می‌کرد؛ مرگ او زمینه‌ساز شکل‌گیری تئوری‌های توطئه شد.
برای مثال، سال‌ها بعد، وکیل مدافع مانوئل نوریگا، دیکتاتور پاناما ادعا کرد که وی اطلاعاتی در اختیار دارد که نشان می‌دهد توطئه‌ای برای قتل توريخوس در جریان بوده است. با این حال، هیچ مدرک و شواهدی برای اثبات این توطئه وجود ندارد.
سامورا ماچل، رئیس جمهوری موزامبیک
سامورا ماچل، رئیس جمهوری موزامبیک ۱۹ اکتبر ۱۹۸۶ در سانحه سقوط هواپیما جان باخت. او با یک فروند جت مسافربری توپولف تو-۱۳۴ ساخت شوروی در حال پرواز بود که خدمه آن نیز اهل شوروی بودند.
در این حادثه، ۳۴ نفر جان خود را از دست دادند و تنها ۱۰ نفر زنده ماندند. تعدادی از مقامات ارشد دولت ماچل نیز در میان کشته‌شدگان بودند.
تحقیقات نشان داد که خدمه هواپیما اخطار مربوط به پایین بودن ارتفاع را نادیده گرفته‌اند. با این حال، در آن زمان برخی توطئه‌هایی را مطرح کردند که حاکی از دخالت آفریقای جنوبی در این سانحه بود.
این پرواز قرار بود از موزامبیک به زامبیا برود، با این حال در آفریقای جنوبی سقوط کرد که همین موضوع به شکل‌گیری تئوری‌های توطئه دامن زد.
سسیل مارگو، قاضی دیوان عالی آفریقای جنوبی که ریاست کمیسیون بین‌المللی بررسی‌کننده‌ی این سانحه را برعهده داشت، پس از سقوط هواپیما گفت: «تصمیم به ادامه کاهش ارتفاع در حالی که نمی‌دانستند کجا هستند، غیرقابل بخشش است.»
محمد ضیاءالحق، رئیس جمهوری پاکستان
محمد ضیاءالحق، رئیس جمهوری پاکستان ۱۷ آگوست ۱۹۸۸ در جریان یک سانحه هوایی جان باخت. هواپیمای حامل او در نزدیکی بهاولپور، شهری در ایالت پنجاب پاکستان سقوط کرد. این هواپیما قرار بود مسافتی ۶۰۰ کیلومتری را تا اسلام‌آباد طی کند.
هواپیمای حامل ضیاءالحق هنگام سقوط ۳۰ نفر سرنشین داشت که از میان آنها می‌توان به چهره‌هایی چون آرنولد رافل، سفیر وقت آمریکا در پاکستان، رئیس هیئت نظامی آمریکا در پاکستان و تعدادی از افسران ارشد ارتش پاکستان اشاره کرد. این هواپیما یک فروند سی-۱۳۰ بود.
مرگ ژنرال ضیاءالحق در زمانی رخ داد که روابط آمریکا و پاکستان از اهمیت فزاینده‌ای برخوردار بود. این حادثه همزمان با جنگ علیه شوروی در افغانستان اتفاق افتاد. کشته شدن تعداد زیادی از افراد مهم در این سانحه منجر به شکل‌گیری تئوری‌های توطئه شد.
محمد ضیاءالحق سیاستمداری راست‌گرا بود که به حمایت از گروه‌های افراطی اسلامی و متحول کردن پاکستان شناخته می‌شود.
جان گارنگ، رئیس جمهوری سودان جنوبی
جان گارنگ، رهبر سودان جنوبی سال ۲۰۰۵ در سانحه سقوط هلیکوپتر جان خود را از دست داد. او در طول مبارزه‌ی سودان جنوبی برای رهایی از حاکمیت سودان که آنرا «ظالمانه» می‌خواند، ارتش/جنبش آزادیبخش خلق سودان را رهبری می‌کرد که امروزه با نام «نیروهای دفاعی خلق سودان جنوبی» شناخته می‌شود.
گارنگ در زمان سقوط، با یک فروند هلیکوپتر Mi-172 متعلق به نهاد ریاست جمهوری اوگاندا در حال سفر بود.
بالگرد حامل جان گارانگ که برای ملاقات با یووری موسوینی، رئیس جمهوری اوگاندا عازم این کشور شده بود، حین بازگشت به سودان جنوبی دچار سانحه شد.
گارنگ بدون اطلاع قبلی دربارهٔ مقصد سفر خود اقدام به پرواز کرد که این موضوع منجر به صرف زمان زیاد برای جستجوی هلیکوپتر و همچنین شکل‌گیری شایعاتی دربارهٔ علت احتمالی سقوط شد.
با این وجود، مقامات علت سقوط را برخورد هلیکوپتر با کوه‌ به دلیل شرایط بد آب و هوایی اعلام کردند. در این سانحه، هفت خدمه‌ی اهل اوگاندا به همراه شش نفر از همراهان گارنگ کشته شدند.
سباستین پینه‌را، رئیس جمهوری شیلی
سباستین پینه‌را رئیس جمهوری سابق شیلی اوایل فوریه سال جاری در جریان سانحه سقوط بالگرد حامل وی و سه تن دیگر از همراهانش در دریاچه‌ای واقع در جنوب این کشور جان باخت.
بنا به برخی گزارش‌های تایید نشده، آقای پینه‌را، رئیس جمهوری ۷۴ ساله سابق شیلی که نقش مهمی در هدایت عملیات نجات ۳۳ معدنچی کشورش داشت، خود هدایت این بالگرد را برعهده داشت.</t>
  </si>
  <si>
    <t>خبر سقوط بالگرد ابراهیم رئیسی، رئیس‌جمهور ایران و همراهانش، موجی از واکنش کاربران شبکه‌های اجتماعی به‌راه انداخت
خبر سقوط بالگرد ابراهیم رئیسی، رئیس‌جمهور ایران و همراهانش، واکنش گسترده کاربران شبکه‌های اجتماعی را به همراه داشت.
ابتدا دامنه واکنش‌ها به سمت درست یا غلط بودن خبر سقوط رفت. چرا که بر اساس سابقه خبرگزاری‌های داخلی ایران، در پوشش اخبار اتفاقات با اهمیت بسیاری از مخاطبان بر این باورند که نحوه خبررسانی «مهندسی» می‌شود تا افکار عمومی جامعه به مسیر مورد نظر هدایت شود.
رسانه‌های ایران مرحله‌به‌مرحله آخرین تصاویر دیدار آقای رئیسی با الهام علی‌اف رئیس‌جمهور جمهوری آذربایجان و لحظاتی از بلند شدن بالگرد حامل ابراهیم رئیسی را در زمان بازگشت منتشر کردند. همین تصاویر سوال‌های زیادی در مورد تصمیم به پرواز بالگرد ایجاد کرد.
چرا با وجود هوای نامساعد اجازه پرواز داده شد؟ چرا اتفاقی برای دو بالگرد دیگر نیفتاد؟ و چرا مقامات زیادی در یک بالگرد بودند؟
«چطور رئیسی موافقت کرده که در آن منطقه با الهام علی‌اف دیدار کند؟»
بعضی از خبرنگاران در ایران که نگاهی انتقادی به موضوعات دارند، با اشاره به نزدیکی آذربایجان و اسرائیل پرسیده‌اند «چطور رئیسی موافقت کرده که در آن منطقه با الهام علی‌اف دیدار کند؟» بعضی هم با اشاره به تحریم‌ها و قدیمی بودن مدل - حامل مقامات، این سوال را مطرح کردند که «چرا با این بالگرد پرواز کرده است؟»
موضوع تحریم را کاربران بسیاری مطرح کردند و نوشتند که بالاخره این تحریم‌ها و کهنه بودن سامانه حمل و نقل هوایی دامن‌گیر «سران نظام» هم شد.
کاربران ایرانی با خبرهای جدی که به حکومت مربوط می‌شود- معمولا با شوخی محتوای طنز تولید می‌کنند. سقوط بالگرد ابراهیم رئیسی هم از این طنز بی‌بهره نماند.
کاربران بسیاری نوشتند که بالاخره این تحریم‌ها و کهنه بودن سامانه حمل و نقل هوایی دامنگیر «سران نظام» هم شد
در چند ساعتی که همه منتظر شنیدن خبر پیدا شدن بالگرد و اطلاع‌رسانی در مورد سرنوشت سرنشینانش بودند، کاربران شبکه‌های اجتماعی به بحث درباره موضوعاتی مانند انواع حیوانات موجود در منطقه‌ سقوط بالگرد پرداختند که نزدیک به جنگل‌هایی حفاظت شده است. بعضی نوشتند که «این منطقه گرگ، خرس و گراز دارد. حتی اگر سرنشینان بالگرد زنده باشند، ممکن است از حمله حیوانات آن جان سالم بدر نبرند.»
توجه‌ها به چگونگی کمک‌‌رسانی و مدت زمانی که برای یافتن لاشه بالگرد صرف شد هم جلب شد
توجه‌ها به سوالاتی در مورد چگونگی کمک‌‌رسانی و مدت زمانی که برای یافتن لاشه بالگرد صرف شد هم جلب شد: «چرا این‌قدر طول کشید؟ چرا تجهیزات کافی در دسترس نبوده است.»
از طرف دیگر عده‌ای هم یادآوری می‌کردند که گویا کسی به حضور وزیر خارجه ایران در همان بالگرد توجهی نمی‌کند و همه نگرانی‌ها بر روی ابراهیم رئیسی متمرکز است.
حافظه شبکه‌های اجتماعی و کابران ایرانی در مورد نحوه رفتار سران حکومت ایران قوی است. آنها در این شرایط به رفتار مسئولان نگاهی دوباره کردند. بعضی ویدئویی را بازنشر کردند که آقای رئیسی در آخرین دیدارش با رئیس جمهور ترکیه شعری از حافظ را خواند: «خوش باش که ظالم نبرد راه منزل».
بسیاری از کاربران ازکشته‌شدگان هواپیمای اوکراینی یاد کردند و نوشتند «امیدواریم حس سقوط و خوردن دو موشک را سران ایران حس کرده باشند».
بسیاری هم از مادران داغداری یاد کردند که منتظر شنیدن حکم اعدام فرزندانشان بودند؛ یا به اعدام‌های دهه ۶۰ اشاره کردند و نقشی که ابراهیم رئیسی در آنها داشت یا به جنازه فرزندانی که پس از اعدام هیچ‌گاه به خانواده‌هاشان بازگردانده نشد.
در سال ۱۳۶۷، ابراهیم رئیسی (معاون وقت دادستان تهران)، حسینعلی نیری (حاکم شرع وقت)، مرتضی اشراقی (دادستان وقت) و مصطفی پورمحمدی (نماینده وقت وزارت اطلاعات در زندان اوین) از جمله افرادی بودند که در هیئت متصدی اعدام‌ هزاران زندانی سیاسی حضور داشتند. این اعدام‌ها با فتوای آیت‌الله خمینی، رهبر وقت ایران صورت گرفت.
حامد اسماعیلیون از اعضای خانواده جان‌باختگان هواپیمای اوکراینی و فعال سیاسی ایرانی، پستی در شبکه اجتماعی ایکس نوشت
حامد اسماعیلیون، از اعضای خانواده جان‌باختگان هواپیمای اوکراینی، و فعال سیاسی ایرانی در پستی در شبکه اجتماعی ایکس نوشت: «سزاوار بود ابراهیم رئیسی (قاضی مرگ، عضو شورای عالی امنیت ملی در زمان سرنگون کردن پرواز PS۷۵۲ و جنایات آبان خونین) و سایر جنایتکاران حکومت اسلامی، در دادگاهی عادلانه به جرم ارتکاب جنایت علیه بشریت محاکمه شوند. فرصت اجرای عدالت در مورد او از قربانیان گرفته شد اما نامش به سیاهی و جنایت‌پیشگی در تاریخ خواهد ماند.»
«مردم ایران که قربانی جنایت علیه بشریت هستند، شایسته‌ دیدن عدالتند.»
در مورد حسین امیرعبداللهیان کاربران کارنامه حرفه‌ای او را مرور کردند.
ویدئوهای مراسم مختلفی که در آنها حضور داشت و واکنش‌هایش در پاسخ به خبرنگاران بازنشر شد از جمله پاسخش به یک خبرنگار که «کسی در اعتراضات کشته نشده است». بسیاری هم از نحوه انگلیسی صحبت کردنش در مجامع بین‌المللی نوشتند.
بااینکه پلیس فتای ایران در اطلاعیه‌ای گفته با کسانی که تشویش احساسات عمومی کنند برخورد می‌کند اما از حجم طنز و شادمانی بسیاری از کاربران کم نشد.
میم‌هایی هم از اتفاقی که برای رئیسی افتاد کاربران ساخته شد. از بازی با اسم فیلم «lost» گرفته تا قول‌هایی که برخی برای انتشار تصاویر «نود» به دیگر کاربران داده بودند. داستان تصاویر برهنه از جایی شروع شد که یکی از کاربران نوشت اگر رئيسی زنده نباشد٬‌عکس برهنه‌اش را منتشر می‌کند. هر چند او بعد از انتشار خبر کشته شدن رئیسی در توییتی دیگر از تعجبش نوشت و عکسی منتشر نکرد اما عده‌ای از کاربران از این فکر استقبال کردند و عکس‌های برهنه‌شان را منتشر کردند.
تصویری که کاربران در ساعاتی که نیروهای امداد به دنبال بالگرد رئیسی بودند در شبکه‌های اجتماعی منتشر کردند
از سوی دیگر در صفحه اینستاگرام رئیسی، نوع دیگری از واکنش‌ها را می‌توان مشاهده کرد. کاربران نزدیک به حکومت از او برای خدماتش تشکر کرده‌اند و او را شهید راه خدمت نامیدند. به نظر می‌رسد کامنت‌های شادمانی در پست‌های جدیدتری که در صفحه اینستاگرام رئیسی منتشر شده‌اند مدیریت‌شده و پاک شده‌اند.
بسیاری از طرفداران ابراهیم رئیسی از او به عنوان رئیس‌جمهور «شهید» یاد کرده‌اند و برای خدماتی که انجام داده از او تشکر کرده‌اند. آنها او را فردی ساده زیست معرفی کردند که زندگی مرفهی نداشته و در راه خدمت به شهروندان جانش را از دست داده‌ است
رئیسی گزینه‌ای قوی برای رهبری آینده ایران به شمار می‌رفت
گروهی دیگر از کاربران هم به سوال روی آورده‌اند که آینده چه خواهد شد. آیا می‌توانند انتخابات ریاست جمهوری را زودتر برگزار کنند؟ آیا فردی تندروتر بر سر کار خواهد آمد؟ و جواب بسیاری کاربران به این سوال‌ها این بود که «اتفاقی نمی‌افتد. چون در ایران آقای خامنه‌ای تصمیم‌گیرنده نهایی است».
بحث‌ آینده رهبری در ایران هم از جمله موضوعاتی بود که بسیاری به آن پرداختند. ابراهیم رئیسی گزینه‌ای قوی برای رهبری آینده ایران به شمار می‌رفت. نگاه این گروه از تحلیل‌گران این است که با حذف او «یک گزینه برای رهبری کمتر شد.» آنها می‌گویند تاکنون برای همه گزینه‌های احتمالی رهبری آینده ایران اتفاقی افتاده که آنها را از گردونه خارج کرده است.</t>
  </si>
  <si>
    <t>با کشته شدن ابراهیم رئیسی، رئیس جمهور ایران، اختیارات او باید به طور موقت به فرد دیگری که کفیل ریاست جمهوری محسوب می‌شود، واگذار و سپس انتخابات زودهنگام ریاست جمهوری برای تعیین جانشین‌اش برگزار شود.
قانون اساسی جمهوری اسلامی ایران می‌گوید با مرگ رئیس جمهور، اختیارات او با موافقت رهبر این کشور به معاون اول رئیس جمهور که در حال حاضر محمد مخبر است، واگذار می شود.
پس از تجربه‌ای که در سال ۱۳۶۰ و برگزاری اجباری دو انتخابات ریاست جمهوری در کمتر از سه ماه در ایران به دست آمده بود، شخصیت حقوقی معاون اول، در سال ۱۳۶۸ در زمان بازنگری قانون اساسی به آن اضافه شد.
در ایران اگر رئیس جمهور معاون اول نداشته باشد یا او هم دچار سانحه شده بود یا قادر به انجام وظایف قانونی نبود، قانون اساسی به رهبر اجازه می‌دهد، راسا فرد دیگری را به این عنوان منصوب کند.
انتقال اختیارات رئیس جمهور ایران به معاون اول او، صرفا بابت اداره موقت امور کشور در یک بازه کوتاه است. پس از مرگ رئیس جمهور، معاون اول که اینک به مثابه کفیل ریاست جمهوری عمل می‌کند باید شورایی متشکل از رئیس مجلس شورای اسلامی و رئیس قوه قضائیه تشکیل دهد تا این شورا حداکثر ظرف مدت ۵۰ روز مقدمات انتخاب رئیس جمهور جدید را فراهم کند؛ یعنی انتخابات زودهنگام ریاست جمهوری برگزار شود.
با توجه به اینکه هنوز مجلس دوازدهم شروع به کار نکرده است، رئیس کنونی مجلس شورای اسلامی در زمان مرگ ابراهیم رئیسی همراه با غلامحسین محسنی اژه‌‎ای همراه با محمد مخبر اعضای شورایی خواهند بود که زمینه انتخابات پیش از موعد ریاست جمهوری اسلامی را تقریبا یک سال زودتر از زمان آن که می بایست در بهار ۱۴۰۴ می‌بود، فراهم خواهند کرد.
در جمهوری اسلامی ایران تاکنون سه بار انتخابات پیش از موعد ریاست جمهوری برگزار شده است. اولین بار پس از عزل ابوالحسن بنی‌صدر توسط مجلس شورای اسلامی در مرداد ۱۳۶۰ برگزار شد. اما محمدعلی رجایی رئیس جمهور برآمده از این انتخابات کمتر از یک ماه بعد در حادثه بمبگذاری کشته شد و دومین انتخابات ریاست جمهوری زودهنگام در مهرماه همان سال برگزار شد که پیروز آن علی خامنه‌ای بود.
با مرگ ابراهیم رئیسی، محمد مخبر به عنوان معاون اول رئیس‌جمهور باید شورایی را با حضور غلامحسین محسنی‌اژه‌ای، رئیس قوه قضائیه (نفر اول از راست) و محمدباقر قالیباف رئیس مجلس شورای اسلامی (نفر وسط) تشکیل دهد تا زمینه برگزاری انتخابات زودهنگام ریاست جمهوری را فراهم کنند
پس از درگذشت آیت‌الله روح‌الله خمینی در خرداد ۱۳۶۸ و به رهبری رسیدن علی خامنه‌ای رئیس‌جمهور وقت، انتخاباتی که باید برای شروع به کار رئیس جمهور در نیمه مهرماه ۱۳۶۸ برگزار می‌شد، عملا چند هفته زودتر در مرداد آن سال انجام شد. اگر آقای خامنه‌ای به رهبری نمی رسید، دوره ریاست جمهوری او مهرماه ۱۳۶۸ پایان می‌گرفت.
در فاصله دوماه از زمان شروع رهبری او تا انتخاب اکبر هاشمی رفسنجانی به عنوان رئیس جمهور جدید، آقای خامنه‌ای عملا هم رهبر و هم رئیس جمهور ایران بود موقعیتی که تاکنون هیچ فرد دیگری درایران نداشته است.
اینک برای چهارمین بار در تاریخ جمهوری اسلامی ایران، باید انتخابات زودهنگام برای تعیین بالاترین مقام اجرایی کشور برگزار شود.
طی این مدت جلسات هفتگی هیات دولت به ریاست آقای مخبر برگزار می‌شود. او بعد از آیت‌الله خامنه‌ای برای مدت ۵۰ روز تا برگزاری انتخابات و سپس تنفیذ و تحلیف رئیس جمهور منتخب، نفر دوم کشور است.
آقای مخبر می‌تواند طی این مدت سفرای جمهوری اسلامی ایران، وزرا یا اعضای کابینه را عزل کند، با استعفای احتمالی آنها موافقت کند، برای وزارتخانه سرپرست جدید تعیین کند و با سران دیگر کشورها به عنوان رئیس هیات دولت جمهوری اسلامی ایران و نفر اول اجرایی، مکاتبه و تماس داشته باشد.
به همین اعتبار است که او باید برای وزارت خارجه که حسین امیرعبداللهیان وزیر آن در سانحه سقوط هلی‌کوپتر همراه آقای رئیسی کشته شده، جانشین موقتی تعیین کند.
در این مدت، اختیار استیضاح و دادن رای عدم اعتماد به وزرا مطابق اصل ۱۳۲ قانون اساسی، از مجلس شورای اسلامی سلب می شود و امکان تجدیدنظر در اصول قانون اساسی یا برگزاری رفراندوم یا همه پرسی هم از نظر قانونی وجود نخواهد داشت.
روز گذشته - یکشنبه- شبکه خبر و شبکه یک صدا و سیما در ایران بارش شدید باران را پیش‌بینی کرده بود.
صبح روز سانحه،‌ فرودگاه تبریز در فاصله ۷۵ کیلومتری محل سقوط هم آسمان ابری همراه با رعد و برق را در ارتفاع ۱۰۶۷ متری از سطح زمین پیش‌بینی کرده بود.
در واکنش و گمانی‌زنی دیگر، محمد جواد ظریف، وزیر خارجه سابق ایران، دولت آمریکا را «یکی از مقصران اصلی» سقوط بالگرد ابراهیم رئیسی و هیئت همراه او دانست. رسانه‌های ایران به نقل از او نوشتند: «یکی از مقصران اصلی فاجعه دیروز ایالات متحده آمریکا بود که علی‌رغم دستور دیوان بین‌المللی دادگستری، فروش قطعات هواپیما و هوانوردی را به ایران تحریم کرده و اجازه نمی‌دهد که مردم ایران از امکانات خوب هوانوردی برخوردار باشند... حتماً این موضوع نیز در فهرست سیاه جنایت‌های آمریکا علیه ملت ایران ثبت می‌شود».
به گزارش رسانه‌های ایران، بالگرد حامل آقای رئیسی «بل ۲۱۲» ساخت آمریکا بود.</t>
  </si>
  <si>
    <t>همزمان با توجه افکار عمومی و رسانه‌ها به اخبار سانحه، یکی از موضوعات حاشیه‌ای که مورد توجه قرار گرفته درباره مدل هلی‌کوپتری است که رئیس‌جمهور و همراهانش در آن دچار سانحه شدند و به شهادت رسیدند. هلی‌کوپتر بل ۴۱۲ که ایمن‌ترین هلی‌کوپتر عملیاتی درون کشور به شمار می‌رود، نسخه ارتقایافته‌ای از هلی‌کوپتر بل ۲۱۲ است و تفاوت اصلی آن‌ها در روتور اصلی چهار پره کامپوزیت است. این هلی‌کوپتر دو توربین دارد که در بین هلی‌کوپتر‌های غیرنظامی و نظامی بسیار معمول است و ۱۴ سرنشین را حمل می‌کند.
زی‌سان: شهادت سید ابراهیم رئیسی و همراهان در مسیر بازگشت در «جنگل دیزمار» در محدوده عمومی بین ورزقان و جلفا استان آذربایجان شرقی موجی از ناراحتی عمومی را در کشور به همراه داشته است. 
 همزمان با توجه افکار عمومی و رسانه‌ها به اخبار سانحه، یکی از موضوعات حاشیه‌ای که مورد توجه قرار گرفته درباره مدل هلی‌کوپتری است که رئیس‌جمهور و همراهانش در آن دچار سانحه شدند و به شهادت رسیدند.
 در ادامه به معرفی هلی‌کوپتر بل ۴۱۲ یعنی همان بالگرد حامل ابراهیم رئیسی پرداخته می‌شود. 
 هلی‌کوپتر بل ۴۱۲؛ ایمن‌ترین هلی‌کوپتر مورد استفاده در داخل کشور
 هلی‌کوپتر بل ۴۱۲ که ایمن‌ترین هلی‌کوپتر عملیاتی درون کشور به شمار می‌رود، نسخه ارتقایافته‌ای از هلی‌کوپتر بل ۲۱۲ است و تفاوت اصلی آنها در روتور اصلی چهار پره کامپوزیت است. این هلی‌کوپتر دو توربین دارد که در بین هلی‌کوپتر‌های غیرنظامی و نظامی بسیار معمول است و ۱۴ سرنشین را حمل می‌کند.
کشور‌های کانادا، ایتالیا و ژاپن از این هواگرد استفاده می‌کنند. از زمان معرفی بل ۴۱۲ در سال ۱۹۷۹ (۱۳۵۸) بیش از ۱۳۰۰ فروند از آن تولید شده و چندین بار ابزار‌های ناوبری و الکترونیک کابین خلبان آن ارتقا یافته است.
 توسعه این هلی‌کوپتر اواخر دهه ۱۹۷۰ با ارتقای بل ۲۱۲ آغاز شد. در نسخه ارتقایافته، روتور اصلی چهارپره پیشرفته‌تری که قطر کمتری دارد، جایگزین روتور دو پره ۲۱۲ شد. نمونه اولیه بل ۴۱۲ برای اولین بار در آگوست ۱۹۷۹ (مرداد ۱۳۵۸) پرواز کرد. مدل ۴۱۲ نسخه ویژه ۴۱۲ SP هم داشت که دارای ظرفیت سوخت بیشتر، وزن برخاست بالاتر و ترتیب صندلی‌های اختیاری بود. درنهایت در سال ۱۹۹۱، نوع ۴۱۲ HP (با عملکرد بالا) که از گیربکس بهبودیافته بهره می‌برد، جایگزین نسخه SP شد.
 این هلی‌کوپتر دو موتوره می‌تواند با بیشترین سرعت کروز (پرواز پایدار) ۲۲۸ کیلومتر بر ساعت تا ۳٫۸ ساعت پرداز کند و برد مطمئن پرواز ان ۶۶۹ کیلومتر است. این هلی‌کوپتر می‌تواند حتی در صورت از دست دادن یکی از موتورها، به پرواز ادامه دهد. بل ۴۱۲ می‌تواند تا ۲۰۴۱ کیلوگرم بار خارجی (Cargo hook) را هم حمل کند. نصب بالابر (Hoist) با ظرفیت ۲۷۲ کیلوگرم نیز از دیگر قابلیت‎‌های این هواگرد است.
شایان ذکر است که از بهمن ۱۳۹۳، مهندسان هوایی کشور با تکیه بر دانش بومی توانسته‌اند تعمیرات اساسی و اوورهال چند فروند از هلی‌کوپتر‌های بل-۴۱۲ را داخل کشور انجام دهند و آنها را به جمعیت هلال احمر کشور تحویل دهند.
مشخصات فنی هلی‌کوپتر بل ۴۱۲
بل ۴۱۲ یک هلی‌کوپتر دو موتوره چندمنظوره است که بر پایه مدل بل ۲۱۲ توسعه یافته و از یک روتور اصلی چهار پره کامپوزیتی برای ارتقای عملکرد خود بهره می‌برد. این هلی‌کوپتر به دلیل قابلیت اطمینان و تنوع کاربردی، در بازار‌های غیر نظامی و نظامی به طور یکسان محبوب است.
بل ۴۱۲ از موتور توربوشفت دوقلو Pratt &amp; Whitney Canada PT۶T-۳D استفاده می‌کند که قدرتی معادل ۱۹۲۰ اسب بخار تولید می‌کند. این هلی‌کوپتر به طور استاندارد دارای مخزن سوخت ۱۲۵۱ لیتری است و می‌تواند تا ۱۳ مسافر را حمل کند.
بل ۴۱۲ به کابین خلبان دو نفره با صندلی‌های ضد ضربه و سیستم‌های ناوبری و کنترلی پیشرفته مجهز شده است. این هلی‌کوپتر در مدل‌های مختلفی از جمله ۴۱۲SP (عملکرد ویژه) و ۴۱۲HP (عملکرد بالا) تولید می‌شود و کاربرد‌های متنوعی در حوزه‌های مختلف از جمله جستجو و نجات، خدمات پزشکی اورژانس، اطفای حریق، گشت هوایی و عملیات نظامی دارد.
بل ۴۱۲ به دلیل عملکرد بالا، قابلیت اطمینان و تنوع کاربردی، به عنوان یکی از هلی‌کوپتر‌های محبوب در میان کاربران غیرنظامی و نظامی در سراسر جهان شناخته می‌شود.</t>
  </si>
  <si>
    <t>رئیس پلیس راهور تهران بزرگ درباره تمهیدات ترافیکی برگزاری مراسم تشییع پیکر رئیس جمهور فقید و همراهانش گفت: «محدودیت‌های ترافیکی ویژه برگزاری مراسم تشییع از ۴:۳۰ صبح چهارشنبه در سه حلقه اجرا می‌شود. از شرق تهران محدودیت حلقه اول از خیابان ولیعصر (عج)، محدودیت ترافیکی حلقه دوم از میدان فردوسی و محدودیت ترافیکی حلقه سوم از بزرگراه امام علی و دماوند آغاز می‌شود. از غرب تهران نیز محدودیت حلقه اول از خیابان آزادی تقاطع زارع آغاز می‌شود و بر این اساس پلیس به هیچ عنوان اجازه تردد را به خودرو‌های عبور در خیابان کارگر نخواهد داد. حلقه دوم از محدوده نواب و آزادی آغاز شده و حلقه سوم نیز مربوط به سه راه فرودگاه است.»
فرارو- پیکر شهدای سانحه بالگرد ریاست جمهوری و همراهانش، پس از اجرای مراسم تشییع در تبریز وارد تهران شده و مراسم تشییع پیکر شهدا، روز چهارشنبه دوم خرداد ماه برگزار می‌شود.
به گزارش فرارو، ستاد بزرگداشت شهدای سانحه بالگرد رئیس‌جمهور با انتشار بیانیه‌ای به جزئیاتی از چگونگی این مراسم پرداخته است. بخش‌هایی از جزئیات منتشر شده به محل برگزاری مراسم اختصاص دارد و نهاد‌های حمل و نقل شهرداری تهران نیز مسیر‌های تردد اتوبوس و مترو را تشریح کرده اند:
محل و زمان برگزاری مراسم تشییع شهدای سانحه بالگرد در تهران؟
مراسم وداع مردم با پیکر شهدای گرانقدر خدمت، سه شنبه یکم خرداد ماه، ساعت ۲۱:۰۰ مصلای امام خمینی (ره) تهران برگزار می‌شود، سپس مراسم اقامه نماز بر پیکر شهدا و تشییع با حضور عموم مردم در تهران، چهارشنبه دوم خرداد ماه، ساعت ۷:۳۰ صبح از دانشگاه تهران به سمت میدان آزادی برگزار خواهد شد. پس از آن اجرای مراسم گرامیداشت شهدا با حضور هیأت‌های عالی رتبه خارجی، چهارشنبه ساعت ۱۶:۰۰ برگزار می‌شود. بر اساس اعلام این ستاد، روز چهارشنبه ۲ خرداد ماه، کل کشور تعطیل رسمی اعلام می‌شود. ️
چگونه با اتوبوس بین شهری در مراسم شهدای سانحه بالگرد شرکت کنم؟
حمیدرضا شهرکی، معاون حمل‌ونقل سازمان راهداری و حمل‌ونقل جاده‌ای، از هماهنگی برای تأمین ناوگان موردنیاز جابه‌جایی عزاداران در مراسم تشییع و خاک‌سپاری رئیس‌جمهور فقید در سراسر کشور خبر داده و گفته است: «با عنایت به برگزاری مراسم وداع، تشییع و تدفین پیکر مطهر خادم‌الرضا آیت‌الله رئیسی و یاران شهیدش در شهر‌های تبریز، قم، تهران، بیرجند و مشهد مقدس در روز‌های اول تا سوم خردادماه، به‌منظور جابه‌جایی مناسب و مطلوب عزاداران و شرکت‌کنندگان در این مراسم، اداره‌های کل راهداری و حمل‌ونقل جاده‌ای استان‌های سراسر کشور با بسیج همه امکانات حمل‌ونقلی با همکاری تشکل‌های صنفی اقدام می‌کنند.»
وی خاطرنشان‌کرد: «در این راستا مقر رشده است، اداره‌های کل راهداری و حمل‌ونقل جاده‌ای استان‌های سراسر کشور از طریق هماهنگی با اداره‌های کل استان‌های آذربایجان شرقی، قم، تهران، خراسان جنوبی و خراسان رضوی، نسبت به پشتیبانی و تامین ناوگان مورد نیاز با هدف جابه‌جایی ایمن، مناسب و به‌موقع شرکت‌کنندگان در مراسم و بازگشت آنان به مبادی اولیه سفر، اقدام عاجل به عمل آورند.» با توجه به این توضیحات قرار است در مسیر شهر‌های مختلف از جمله تهران، تمهیداتی برای جا به جایی مسافران اندیشیده شود.»
چگونه با اتوبوس شهری و تاکسی به مراسم تشییع رئیس جمهور و همراهانش بروم؟
بسیاری از افرادی که تمایل دارند در مراسم تشییع شهدای سانحه بالگرد رئیس جمهور شرکت کنند، ترجیح می‌دهند از خودرو شخصی استفاده نکنند، این موضوع می‌تواند به علت دور بودن مسیر، داخل طرح بودن آن یا حتی مسدود بودن مسیر‌های پرترافیک به علت حضور جمعیت در مراسم تشییع باشد.
محسن هرمزی، معاون حمل و نقل و ترافیک شهرداری تهران در این باره گفت: «به دنبال شهادت سید ابراهیم رئیسی، رئیس جمهور و همراهان ایشان و برگزاری مراسم وداع و بزرگداشت ایشان در مصلای تهران ساعت خدمت رسانی ناوگان حمل ونقل عمومی پایتخت تا ساعت ۲۴ تمدید شد. این مراسم بزرگداشت ساعت ۲۱ برگزار می‌شود و به این منظور، خدمت‌رسانی در تمام خطوط حمل و نقل عمومی، اعم از اتوبوس، مترو (به جز خط ۵ و پرند) و تاکسی اول خردادماه _ تا پایان ساعت ۲۴ ادامه خواهد داشت. خطوط تاکسیرانی هم برای رفت و آمد هر چه آسان‌تر عزاداران امشب تقویت شده است. همچنین شرکت واحد اتوبوسرانی از تخصیص ناوگان ویژه برای انتقال عزاداران به مصلای امام خمینی (ره) خبر داد.»
چگونه با مترو به مراسم تشییع شهید ابراهیم رئیسی بروم؟
با توجه به محبوبیت مترو تهران نزد اغلب شهروندان تهرانی و با توجه به گستردگی مسیر‌های مترو تهران به ویژه در مسیر تشییع آیت الله رئیسی و دیگر شهدا، خطوط مترو تهران امشب تا ساعت ۲۴ فعال است. مترو تهران فردا نیز از ساعت ۵:۳۰ تا پایان مراسم تشییع با حداکثر ظرفیت سرویس‌دهی خواهد داشت. خطوط مترویی که با خط مسیر تشییع شهید رئیسی تلاقی دارند، تمامی خطوطی هستند که با خط ۴ مترو تهران تلاقی پیدا می‌کنند. خط ۲ مترو تهران در ایستگاه‌های دروازه شمیران و شادمان، خط ۶ در ایستگاه میدان شهدا، خط یک در ایستگاه دروازه دولت، خط ۳ در ایستگاه تئاتر شهر، خط ۷ ایستگاه توحید را شامل می‌شود.
با توجه به ساعت مراسم تشییع و برای پیشگیری از ازدحام بیش از حد در خطوط مترو، توصیه می‌شود در ساعات پیش از شروع مراسم در خطوط مترو حاضر باشید چرا که پس از شروع مراسم لحظه به لحظه بر ازدحام جمعیت افزوده خواهد شد.
آیا چهارشنبه دوم خرداد محدودیت ترافیکی در تهران اعمال می‌شود؟
سرهنگ سید ابوالفضل موسوی، رئیس پلیس راهور تهران بزرگ درباره تمهیدات ترافیکی برگزاری مراسم تشییع پیکر رئیس جمهور فقید و همراهانش گفت: «محدودیت‌های ترافیکی ویژه برگزاری مراسم تشییع از ۴:۳۰ صبح چهارشنبه در سه حلقه اجرا می‌شود. از شرق تهران محدودیت حلقه اول از خیابان ولیعصر (عج)، محدودیت ترافیکی حلقه دوم از میدان فردوسی و محدودیت ترافیکی حلقه سوم از بزرگراه امام علی و دماوند آغاز می‌شود. از غرب تهران نیز محدودیت حلقه اول از خیابان آزادی تقاطع زارع آغاز می‌شود و بر این اساس پلیس به هیچ عنوان اجازه تردد را به خودرو‌های عبور در خیابان کارگر نخواهد داد. حلقه دوم از محدوده نواب و آزادی آغاز شده و حلقه سوم نیز مربوط به سه راه فرودگاه است.»
وی افزود: «محدودیت‌های ترافیکی از شمال تهران در حلقه اول از خیابان کارگر و بلوار کشاورز و خیابان کریمخان، در حلقه دوم از خیابان فاطمی و در حلقه سوم از میدان گل‌ها و گمنام آغاز می‌شود. از محدوده جنوب نیز محدودیت‌ها در حلقه اول از خیابان شهدای ژاندارمری و شهید نظری، در حلقه دوم از لبافی نژاد و در حلقه سوم از خیابان جمهوری شکل می‌گیرد. اجرای محدودیت‌ها از ساعت ۴:۳۰ صبح در محدوده حلقه اول اجرا خواهد شد. همچنین توقف خودرو‌ها از ساعت ۲۴ امشب در داخل محدوده حلقه اول یعنی از میدان فردوسی تا سه راه فرودگاه ممنوع است. خیابان مفتح، بزرگراه امام علی به جنوب، زیر گذر تونل توحید، استاد معین و ستاری به فرودگاه باز است. اما از شمال میدان آزادی، از پل جناح، فلکه دوم صادقیه و از جنوب میدان آزادی از شمال میدان فتح اعمال محدودیت را خواهیم داشت. همچنین برای آماده سازی مراسم از ساعت ۲۴ امشب از خیابان وصال در خیابان انقلاب تا میدان انقلاب و همه خیابان‌های عمود بر خیابان انقلاب محدودیت تردد وجود دارد.»
رئیس پلیس راهور تهران بزرگ با بیان اینکه سازمان اتوبوسرانی ویژه‌ای جهت تردد و انتقال شهروندان در این روز تدارک ویژه‌ای دیده است، گفت: «اتوبوس‌ها برای جابجایی شهروندان در بزرگراه سعیدی، محمدعلی جناح و رینگ داخلی و خارجی میدان آزادی مستقر خواهند شد. همچنین در طول مسیر نیز در خیابان‌های عمود بر خیابان آزادی نیز محل‌هایی مانند خیابان استاد معین، بخشی از بزرگراه یادگار منتهی به خیابان آزادی در ضلع شمال و در ضلع جنوب آماده خدمت رسانی به مراجعه کنندگان هستند. درخواست ما این است که شهروندان حتماً از حمل و نقل عمومی و به خصوص مترو که در این روز فعال است برای حضور در مراسم وداع با آیت‌الله رئیسی و دیگر شهدای خدمت استفاده کنند.»</t>
  </si>
  <si>
    <t>خبر شهادت سید ابراهیم رئیسی و همراهانش تایید شد
فرارو-  شبکه خبر تقریبا آخرین رسانه‌ای است که شهادت ابراهیم رئیسی و هیات همراه را اعلام کرد. تلاشی معصومانه در جهت انکار واقعه‌ای که افکارعمومی ایران و جهان را از ظهر روز یکشنبه ۳۰ اردیبهشت ۱۴۰۳ در بهت‌ و حیرت فرو برد.
به گزارش فرارو؛ بالگرد حامل سیدابراهیم رئیسی، حسین امیرعبداللهیان وزیر امورخارجه، محمدعلی آل‌هاشم امام‌جمعه تبریز، مالک رحمتی استاندار آذربایجان شرقی، سردار سیدمهدی موسوی رئیس یگان حفاظت رئیس‌جمهوری و سه سرنشین دیگر هلی‌کوپتر بل ۲۱۲ که دیروز از شهرستان خداآفرین به سمت ورزقان در حرکت بود، حوالی ساعت ۱۴ و ۳۰ دقیقه ظهر از صفحه رادار محو شد. جستجو‌ها آغاز شد و تیم‌های امداد بالاخره صبح امروز پس از ۱۸ ساعت تلاش توانستند خود را به محل دقیق سانحه برسانند.
تایید خبر شهادت سیدابراهیم رئیسی و همراهان
زیرنویس شبکه خبر از قول رییس جمعیت هلال احمر نوشت بالگرد ابراهیم رئیسی و همراهان پیدا شده ولی نشانه‌ای از حیات در محل حادثه دیده نمی‌شود. تصاویر اولیه نیز نشان داد، نباید امید چندانی داشته باشیم. دقایقی بعد نیرو‌های امداد کوه‌ها و تپه‌های صعب‌العبور را پشت‌سر گذاشتند و به هلی‌کوپتر سیدابراهیم رئیسی و همراهان رسیدند.
شبکه‌های اجتماعی و کانال‌های تلگرامی، اولین تصاویر از محل حادثه را با سرعت بالا منتشر کردند تا شدت حادثه عیان شود و ببینیم کابین هلی‌کوپتر ابراهیم رئیسی به‌ شکل کامل سوخته و منهدم شده است. خبر تلخ دست به‌دست پیچید و سرانجام آنچه به نظر می‌رسید تلویزیون برای ساعاتی طولانی از بیانش ابا دارد و تلاش می‌کند با کاربرد واژه «فرود سخت» تا حدودی زهرش را بگیرد، رسمیت پیدا کرد: سیدابراهیم رئیسی، رییس دولت دوازدهم و همراهانش در سانحه سقوط بالگرد به شهادت رسیدند.
سن سیدابراهیم رئیسی هنگام شهادت
سیدابراهیم رئیسی، هشتمین رئیس‌جمهور ایران، هنگام شهات ۶۴ ساله بود. رئیسی ۲۳ آذر ۱۳۳۹ در شهر مشهد متولد شد و قبل از سیزدهمین دوره انتخابات ریاست‌جمهوری، مسئولیت‌هایی چون ریاست قوه قضاییه و معاونت اول این قوه، دادستانی کل کشور، عضویت در مجمع تشخیص مصلحت نظام و نائب رئیسی مجلس خبرگان رهبری و تولیت آستان قدس رضوی را برعهده داشت.
تاریخچه سوانح هوایی برای رئیس‌جمهور و وزرای کابینه
سقوط هلی‌کوپتر حامل سیدابراهیم رئیسی و حسین امیرعبداللهیان وزیر امورخارجه اولین اتفاق دردناک در دولت سیزدهم نیست. بعدازظهر چهارم اسفند ۱۴۰۱، بالگرد دیگری متعلق به جمعیت هلال احمر هنگام انتقال حمید سجادی وزیر ورزش و جوانان در شهر بافت کرمان سقوط کرد. یکی از دستیاران وزیر کشته شد اما حمید سجادی بر اثر شدت جراحات وارده از مقام وزارت کناره‌گیری کرد.
رستم قاسمی در دولت سیزدهم، وزیر راه‌و‌شهرسازی بود اما به‌ خاطر یک‌سری مسائل حاشیه‌ای استعفا داد و سرانجام در روز اول آذر ۱۴۰۱ بر اثر بیماری سرطان درگذشت.
اولین رئیس جمهور ایران، ابوالحسن بنی‌صدر  ۲۴ مرداد سال ۱۳۵۹، وقتی برای بازدید از مناطق مرزی با هلی‌کوپتر به کرمانشاه رفته بود، در نزدیکی اسلام‌آباد غرب دچار سانحه شد اما جان سالم به در برد. 
رحمان دادمان، وزیر وقت راه‌و‌ترابری دولت سیدمحمد خاتمی، ساعت شش بامداد پنجشنبه ۲۷ اردیبهشت سال ۱۳۸۰، در سانحه سقوط هواپیمای یاک به شهادت رسید. 
ملخ بالگرد حامل محمود احمدی‌نژاد ۱۲ خرداد ۱۳۹۲، در ارتفاعات البرز با کابل فشار قوی برخورد داشت و دچار سانحه شد اما به دلیل مهارت خلبان، احمدی‌نژاد و همراهانش آسیب ندیدند.
اسامی شهدای حادثه سقوط بالگرد حامل رئیسی و هیات همراه
١- سید ابراهیم رئیسی
٢-آیت الله سید محمد علی آل‌هاشم، امام‌جمعه تبریز
٣- حسین امیرعبداللهیان، وزیر امورخارجه
۴-مالک رحمتی، استاندار آذربایجان شرقی
۵- سردار سید مهدی موسوی، رئیس یگان حفاظت رئیس‌جمهوری
۶-سرهنگ خلبان سیدطاهر مصطفوی
٧- سرهنگ خلبان محسن دریانوش
٨- سرگرد فنی بهروز قدیمی</t>
  </si>
  <si>
    <t>اقتصادنیوز:وزارت امور خارجه هند امروز (سه شنبه) در بیانیه‌ای اعلام کرد که «جگدیپ دهنکار» معاون رئیس جمهوری هند ۲۲ می (۲ خرداد) به جمهوری اسلامی ایران سفر می‌کند.
به گزارش اقتصادنیوز به نقل از ایرنا، وزارت امور خارجه هند امروز (سه شنبه) در بیانیه‌ای اعلام کرد که «جگدیپ دهنکار» معاون رئیس جمهوری هند ۲۲ می (۲ خرداد) به جمهوری اسلامی ایران سفر می‌کند تا در مراسم رسمی برای درگذشت (شهادت) غم انگیز رئیس جمهور سید ابراهیم رئیسی رئیس جمهور، حسین امیرعبدالهیان وزیر امور خارجه و سایر مقامات ایرانی در سانحه ناگوار سقوط بالگرد که ۱۹ مه (۳۰ اردیبهشت) رخ داد، حضور پیدا کند.
امروز در هند به احترام شهید سید ابراهیم رئیسی عزای عمومی اعلام شده است. پرچم هند بر فراز ساختمان جدید مجلس هند موسوم به راشتراپاتی باوان نیز به حالت نیمه افراشته درآمده است.
دروپادی مورمو رئیس جمهور و نارندا مودی نخست وزیر درگذشت شهید سید ابراهیم رئیسی را تسلیت گفته اند.
سوبرامانیام جایشنکار وزیر امور خارجه هند امروز در سفارت ایران در دهلی حضور پیدا کرد تا از طرف هند درگذشت ایشان را تسلیت بگوید.
به گزارش ایرنا، آیت الله سید ابراهیم رئیسی که عصر یکشنبه ۳۰ اردیبهشت ۱۴۰۳ در مسیر بازگشت از مراسم افتتاح سد قیز قلعه‌سی به سمت شهر تبریز، در منطقه ورزقان استان آذربایجان شرقی دچار سانحه هوایی شده بود، به همراه تمامی همراهان، همزمان با شب ولادت امام رئوف علی ابن موسی الرضا (ع) به مقام رفیع شهادت نایل شد.
حجت الاسلام آل هاشم، نماینده ولی‌فقیه و امام جمعه تبریز، حسین امیرعبداللهیان وزیر امور خارجه، مالک رحمتی استاندار آذربایجان شرقی، سردار سید مهدی موسوی فرمانده یگان حفاظت رئیس‌جمهور و تعدادی از محافظین و خدمه بالگرد از سرنشینان بالگرد حامل رئیس‌جمهور بودند.</t>
  </si>
  <si>
    <t>شقایق محمدی، همسر محمدحسین مرادمند، پس از انتشار مصرعی از شعر حافظ که ابراهیم رئیسی، رئیس پیشین دولت جمهوری اسلامی، در دیدار با اردوغان خوانده بود، شب گذشته در صفحه اینستاگرامی خود از «تهدید به حکم جلب و احضار به اطلاعات» خبر داد و صفحه‌اش را به‌حالت خصوصی درآورد.
روز گذشته و با مرگ رئیس پیشین دولت جمهوری اسلامی در سانحه بالگرد، کاربران شبکه‌های اجتماعی، ویدئو خواندن مصرع «خوش باش که ظالم نبرد راه به منزل» از حافظ در دیدار رئیسی با اردوغان را به اشتراک گذاشتند و پس از آن که شقایق محمدی، همسر مدافع تیم فوتبال استقلال، بدون نام‌بردن از ابراهیم رئیسی این مصرع را در استوری اینستاگرامی منتشر کرد، در ساعات پایانی شب گذشته از احضار توسط اطلاعات (مشخص نیست وزارت اطلاعات یا سازمان اطلاعات سپاه) خبر داد.
او در استوری دوم خود نوشت: «به کدامین جرم و گناه با یک تماس من را به حکم جلب و احضار به اطلاعات تهدید کردید؟ به شرافتم قسم که مهم‌ترین دارایی من است، به عنوان یک انسان، زن و مادر و عضوی کوچک در سرزمینم به احترام دخترم و تمام دختران سرزمینم، تمام مادران داغ‌دار وطنم و خون‌های ریخته‌شده جوانان وطنم، ایستاده‌ام و جز آزادی که حق همه انسان‌هاست، آرزویی در سر ندارم. بدون ذره‌ای تردید فردا در ساعت و آدرس تعیین‌شده توسط شما حضور خواهم داشت. به امید ایرانی آزاد با حفظ حق و حقوق برابر، برای دختران و زنان وطنم با هرگونه پوشش اختیاری.»</t>
  </si>
  <si>
    <t>رویترز به نقل از دو منبع آگاه نوشت مجلس خبرگان شش ماه پیش ابراهیم رئیسی را به دلیل کاهش محبوبیتش از فهرست جانشینان احتمالی علی خامنه‌ای حذف کرده بود.
یک منبع منطقه‌ای آشنا به دیدگاه حکومت ایران گفت مخالفت خامنه‌ای با حکومت موروثی، امکان رهبری مجتبی خامنه‌ای و علی خمینی، نوه بنیانگذار جمهوری اسلامی را که در نجف عراق مستقر است، از بین می‌برد.
یک مقام پیشین جمهوری اسلامی هم به رویترز گفت که اکنون انتظار می‌رود بازیگران قدرتمندی از جمله سپاه پاسداران و روحانیون بانفوذ قم اقدام‌هایشان برای شکل‌دهی به روند انتخاب رهبر بعدی را افزایش دهند.
او با بیان اینکه «مرگ رئیسی ضربه‌ای است به دستگاهی که اکنون نامزد دیگری [برای رهبری] ندارد»، افزود: «در حالی که برخی گمان می‌کنند رئیسی برای جانشینی خامنه‌ای آماده شده بود، هیچ‌کس به طور قطع نمی‌دانست قصد خامنه‌ای چیست.»</t>
  </si>
  <si>
    <t xml:space="preserve">بررسی اوضاع سیاسی ایران بعد از شهادت ناگهانی رئیس جمهور کشورمان از مهم‌ترین محورهای مورد توجه روزنامه‌های جهان عرب بوده است.
شهادت غم بار رئیس جمهور کشورمان به همراه جمعی از یاران ایشان در یک سانحه هوایی دلخراش موجی از اعلام همبستگی از سوی کشورهای منطقه و جهان را به دنبال داشت. جریان‌های منطقه‌ای از شهید آیت الله رئیسی به عنوان حامی محور مقاومت و آرمان فلسطین یاد می‌کنند.
روزنامه المراقب العراقی با اشاره به شهادت آیت الله سید ابراهیم رئیسی نوشت: رئیس جمهور فقید ایران را با مواضع حامی مقاومت اسلامی و نیروهای حشد شعبی در نبرد با تروریست‌ها و حمایت قهرمانانه از مسائل مهم امت اسلامی به ویژه آرمان فلسطین می‌شناسیم. وی روابط ایران و عراق را به سمت روابط راهبردی بدون تعدی به حقوق عراقی‌ها هدایت کرد و به همین دلیل با ترکیه و کویت تفاوت دارد. رئیسی تبدیل به یکی از رؤسای جمهوری شد که در قلب‌های عراقی‌ها جایگاه ویژه ای دارد.
روزنامه القدس العربی با تیتر «مدیریت بحرانِ نبود رئیسی در ایران» نوشت: یکی از نشانه‌های وجود ثبات سیاسی در یک کشور اداره مسالمت آمیز به دور از درگیری‌ها برای به دست گرفتن قدرت بعد از فوت یا برکناری ناگهانی رئیس جمهور است. تنها چند ساعت بعد از اعلام فوت رئیس جمهور ایران، رهبر این کشور معاون اول رئیس جمهور را به عنوان مسئول اداره کشور بر اساس قانون اساسی تعیین کرد و قرار است انتخابات ریاست جمهوری زودهنگام طی ۵۰ روز برگزار شود. بررسی این اوضاع نشان می‌دهد که چقدر تبلیغات کشورهای غربی درباره سیاستمداران ایرانی به عنوان افراد «خون خوار»! که اهمیتی به مردم و شفافیت و گردش آزاد اطلاعات نمی‌دهند دروغ است. پیام رهبر جمهوری اسلامی ایران با تصویری که آمریکا و اسرائیل از حاکمان این کشور به ما نشان داده اند کاملاً متفاوت است.
یک نویسنده سوری نیز در مقاله خود در روزنامه رأی الیوم نوشت: یک هفته قبل از شهادت رئیس جمهور ایران با ایشان در نمایشگاه بین المللی کتاب دیدار کردم. ما وارد محل دیدار شدیم و دیدیم که ایشان با خضوع تمام در حال نماز خواندن هستند. من از همه به ایشان نزدیکتر بودم و از مواضع ایران در حمایت از آرمان فلسطین قدردانی کردم. ایشان با اطمینان خاطر لبخند زدند؛ لبخندی که حاکی از ایمان به نابودی رژیم صهیونیستی و آزادی فلسطین بود. آیت الله رئیسی به نزدیک بودن پیروزی و تحقق وعده الهی و مظلومیت ملت فلسطین ایمان داشت. این دیدار کوتاه تأثیر عمیقی بر روح و روان کسانی که در آنجا حضور داشتند گذاشت.
روزنامه الاخبار در مقاله‌ای در این خصوص نوشت: فوت رئیس جمهور و وزیر خارجه ایران در یک سانحه هوایی، ایران، منطقه و جهان را شوک زده کرد. بعد از این واقعه سوالات زیادی درباره آینده سیاسی جمهوری اسلامی ایران مطرح شد اما رأس هرم در ایران یعنی مقام معظم رهبری خیلی زود تصمیمات لازم را برای دور کردن پیامدهای این فاجعه از امنیت و ثبات سیاسی کشور اتخاذ کرد. ایران با عبور از این شوک خود را برای برگزاری انتخابات زودهنگام آماده می‌کند.
روزنامه سوری الثوره نیز با تیتر «سفر خود را با شهادت تمام کرد» نوشت: این همان داستان زندگی مجاهدان است. رئیس جمهور ایران نیز سفر جهادی خود را با شهادت به پایان رساند؛ همان طور که در طول زندگی اش در مسیر خدمت به کشورش و مسائل مهم امت اسلامی به ویژه آرمان فلسطین در برابر رژیم صهیونیستی حرکت کرد. آخرین کلمات وی در حمایت از فلسطین بود و بعد از این سخنان با یک مدال شرافتمندانه آویخته بر روی سینه اش از دنیا رفت. تمام کسانی که در این سانحه هوایی به شهادت رسیدند در طول زندگی خود حامی آرمان فلسطین بودند و تا جاییکه توانستند از مقاومت حمایت کردند.
روزنامه یمنی المسیره نیز با تیتر «ضایعه ای برای امت اسلامی» نوشت: سانحه ناگوار بالگرد رئیس جمهور ایران و نگرانی ملت این کشور برای رئیس جمهورشان نشان داد آیت الله رئیسی به عنوان یک مقام شجاع، تا چه در میان مردم محبوبیت دارد. تمام اقدامات ایشان از ۳ اوت ۲۰۲۱ تاکنون نشان می‌دهد که نبودشان نه تنها یک ضایعه برای جمهوری اسلامی ایران به عنوان هشتمین رئیس جمهور بلکه برای تمام امت اسلامی به شمار می‌رود. آیت الله رئیسی برای بیداری امت اسلامی، کاهش اختلافات در میان این امت و تقویت اتحاد در موضع گیری های کشورهای اسلامی بسیار تلاش کرد.
روزنامه العربی الجدید با تیتر «امتحان کشورهای عربی در غزه» نوشت: ظواهر امر نباید ما را فریب دهد. رژیم صهیونیستی چیزی جز سگ نگهبان و آلت دست غربی‌ها به ویژه آمریکا برای ترساندن کشورهای عربی و تسلیم کردن آنها در برابر خواسته‌های خود نیست. آمریکا تلاش می‌کند کشورهای عربی را در راستای تحقق منافع و خواسته‌های خود به کار گیرد. این کشور امروزه بعد از نابودی قدرت استعمار قدیم اروپا، سرنوشت رژیم صهیونیستی را به دست گرفته و برای این رژیم تعیین تکلیف می‌کند تا بتواند از این طریق کشورهای عربی را دنباله رو خود کند. این آمریکا است که شروط جنگ میان تل آویو و کشورهای عربی و در حال حاضر با غزه را تعیین می‌کند.
</t>
  </si>
  <si>
    <t>علی کمیل قزلباش شاعر پارسی زبان دانشگاه بلوچستان پاکستان گفت: آیت‌الله سید ابراهیم رئیسی دراصل پشت و پناه، وحامی و همدرد بیچارگان و مظلومان فلسطین بودند.
به گزارش خبرگزاری مهر، نشست ادبی «سلام بر ابراهیم» به مناسبت شهادت آیت الله سید ابراهیم رئیسی ریاست جمهوری و حسین امیرعبداللهیان و تعدادی از همراهان با حضور جمعی از شاعران پارسی زبان کشورهای ایران، افغانستان، هندوستان و پاکستان توسط گروه بین المللی هندیران برگزار شد.
سید سلمان عابدی شاعر پارسی زبان از جنوب هندوستان در ابتدای این نشست گفت: در این ساعات و دقایق که خبر شهادت رئیس جمهور شهید ایران منتشر شده است موجی از اندوه سراسر جهان بشریت به ویژه جهان اسلام را در بر گرفته است. صادقانه بگویم در این بازه زمانی، دنیای اسلام و تشیع گویا یتیم شدہ است.
این شاعر هندوستانی افزود: مسلمانان و شیعیان هند مرحوم سید ابراهیم رئیسی را به حق یک مجاهد نستوه و یک رزمنده فی سبیل الله می‌دانستند. وقتی ایشان در سازمان ملل قرآن مجید را با دست بلند کرد و گفت که تا وقتی که زمین است و زمان باقی است این قرآن باقی خواهد بود و بیچ کس نمی‌تواند آن را بسوزاند، نشان داد که ایشان حقیقتاً عاشق و رهرو راه حضرت امیرالمؤمنین (ع) است. که این سخن‌ها را با این صراحت و با این شجاعت تنها یک مجاهد حقیقی می‌تواند در بین دشمنان اسلام بر زبان جاری کند. او در راہ خدمت به اسلام به شهادت رسیدند و جاودان شدند و از شهادت خود اینگونه به همه ما گفتند که سرنوشت رهروان راه حقیقت و ایمان جز شهادت نخواهد بود.
علی کمیل قزلباش شاعر پارسی زبان از دانشگاه بلوچستان پاکستان نیز در ادامه این نشست گفت: شهادت جانسوز رییس جمهور محترم ایران تنها درد ایران نیست، بلکه درد تمام مظلومان جهان است، به خصوص جهان اسلام و جهان تشیع. آیت‌الله سید ابراهیم رئیسی دراصل پشت و پناه، وحامی و همدرد بیچارگان و مظلومان فلسطین بودند. امروز و بعد از شهادت سردار حاج قاسم سلیمانی بچه‌های فلسطینی بار دیگر یتیم شدند. امروز بار دیگر مظلومان جهان نوحه نا امیدی سر داده اند. شهید سید ابراهیم رئیسی همواره در سفرهای خارجی خود به کشورهای مختلف سیمای مظلوم فلسطین و چهره جنایت کارانه اسرائیل را برای جهانیان آشکار می‌کرد.
وی افزود: در هنگام تشریف فرمایی شهید رئیسی در سفر اخیرشان به پاکستان که در ماه گذشته صورت پذیرفت بنده مجری یکی از برنامه‌های ایشان بودم که مخاطبان آن اغلب مردم دانشگاهی، سیاسی، تجار و علما بودند، خوب به خاطر دارم که سید ابراهیم رئیسی بیشتر زمان سخنرانیش را به مظلومیت غزه و بیان جنایات اسرائیل اختصاص دادند.
نشست ادبی «سلام بر ابراهیم» با حضور شاعران و هنرمندانی همچون علیرضا قزوه، رضا اسماعیلی، امیر عاملی، سید مسعود علوی تبار، جواد اسلامی، مهدی باقرخان، نغمه مستشار نظامی، فاطمه عارف نژاد، فاطمه ناظری، نجمه پورملکی، سارا عبدالهی فر، سیده کوثر حسینی توچای، و صبا فیروزی حضور داشتند.
برخی از اشعار ارائه شده در این محفل را در ادامه می‌خوانید:
علیرضا قزوه
در ما قیامت کن قیامت سید ابراهیم
ای صاحب جود و کرامت سید ابراهیم
ما را خبرها بی خود از خود کرده می‌دانی
اما تو راحت باش راحت سید ابراهیم
تو شاد از دیدار با ما مردم دلتنگ
ما خسته از دنیای غربت سید ابراهیم
از ابتدا هم تو شهید زنده‌ای بودی
شد قسمتت آخر شهادت سید ابراهیم
یاد رجایی، باهنر، را زنده کردی باز
دیدار ما روز قیامت سید ابراهیم
رضا اسماعیلی
مردی ز سلاله ی رسالت بودی
هم قبله عزت و کرامت بودی
در خدمت خلق، روز و شب کوشیدی
تو حافظ اقتدار ملت بودی
ایرج قنبری
این دل غمنامه دارد ای سید پاک
یک سینه چکامه دارد ای سید پاک
هرچند که از کنار یاران رفتی
راه تو ادامه دارد ای سید پاک
نغمه مستشار نظامی
با عناد و ناجوانمردی و با تحریم ما
دشمنت هرگز نخواهد دید ترس و بیم ما
«تا شهادت با ولایت» راه و رسم کوثری ست
مادر سادات فرمود این روش تعلیم ما
زخم بر زخم است آری، داغ بر داغ است آه
آری اما عاقبت غم می‌شود تسلیم ما
می‌رسد مردی که بار آسمان بر دوش اوست
می‌کند دنیا بهاری جاودان تقدیم ما
روز میلاد علی موسی الرضا جان سالهاست
روز پرواز کبوتر بوده در تقویم ما
در میان کوه‌های کشورت آسوده ای
آه ابراهیم، ابراهیم، ابراهیم ما
سید مسعود علوی تبار
هر چند اسیر داغ و محنت باشیم
مستغرق بهت و غرق حیرت باشیم
مانند تو ای سید مظلوم خوش است
در راه وطن شهید خدمت باشیم
مهدی باقرخان (هندوستان)
ماییم شهیدان ره عشق، خدا را
از روی تفقّد، نگه‌ی کشته ی ما را
ای کوثر امّید! پر از نور سحر کن
این کاسه‌ی خشکیده ی دستان دعا را
تو سنگ تمام ره ارباب ولایی
مشکن دل آزرده ی این آینه‌ها را
جا مانده ام از قافله‌ی عشق و محبّت
برمن تو بخوان واقعه‌ی کرب وبلا را
فرعون زمان، بار دگر بر سر کفر است
ای موسی اعجاز، بینداز عصا را
سردادن در راه تو دشوار نباشد
گر حرف زند تیغ تو با ما به مدارا
گفتم سخنم را به سلیمان گل امشب
در کوی تو ره نیست مگر باد صبا را
یا رب بفرست آن یل آزاده ی حق را
کز پای جهان باز کند سلسله‌ها را
مردم همه لب تشنه ی دیدار شمایند
تا دهلی و تهران و سمرقند و بخارا
عارفه دهقانی
بر آتشِ سرد، پا گذار ابراهیم!
این پرده‌ی غم، رفت کنار…ابراهیم!
برخیز که بی واسطه، با آهوها
من آمده ام سرِ قرار…ابراهیم!
محمد مهدی عبدالهی
بیا و چاره‌ای ای جان برای هجران کن
بیا و خلوت شب را ستاره باران کن
در آسمان غزل خیزِ یا کریمانت
شکوه پر زدنی نذر بی قراران کن
سفیر جاده‌ی تکریم عاشقان برخیز!
دوباره با عَلَمت، عشق را نمایان کن
به نامِ نامی"یا صاحبَ الزّمان" برخیز
به رنگ پرچم ایران دوباره توفان کن
تبر به دوش تو باشد، سلام ابراهیم!
بیا و آتش ویرانه را گلستان کن
شب ولادت خورشید، مضطرب بودیم
به یک اشاره مرا راهیِ خراسان کن
میان بغض نفس گیر انتظار، ای دوست
نگاهِ یوسفی ات را به سوی کنعان کن
قسم به صبح کرامت، ظهور نزدیک است
سلام ویژه ی ما را نثار باران کن
نجمه پور ملکی
در این زمانه‌ی پرهای و هوی عارپرست
خوشا به حال غریبانِ افتخارپرست
چرا نمی‌رسد از تو خبر؟ همین حالا
به آب می‌زند این قلب بی گدار پرست
شکسته سدّ جهان در شبِ ارسباران
و سیلِ نوحه در این جنگلِ چنارپرست
چقدر کار قشنگی …نشسته ام با اشک
شهید کار ببینم! شهید کار پرست
سلام ما به حسین و به سید ابراهیم
سلام ما به شهیدانِ اقتدار پرست
هوای مملکت خادم الرضا این است:
کبوتران وفادار بیقرار پرست
چگونه از تو و پرواز کوه بنویسم
برای اینهمه ناباورِ حصار پرست
میان طعن خزان بین خار بدخواهان
تو آمدی که بمانی گل بهار پرست!
«رسیده‌ها چه غریب و نچیده می‌افتند»
مبارک این همه خون ای دل انارپرست
رسول شریفی
از گریه پریم و بی صدا می‌گرییم
چون ابر بهار، بی ریا می‌گرییم
اشکیم و دل سوخته با خود داریم
از داغ تو خادم الرضا می‌گرییم
فاطمه عارف نژاد
اخبار وهم‌آلوده و اخبار در مه
پیچیده آواز غمی انگار در مه
ای دشت‌ها! کو رد پای رود در برف؟
ای کوه‌ها! کو رد پای یار در مه؟
کو آن نگاه شعله‌ور در باد و بوران؟
آن شورِ آتش‌پوش و مشعل‌دار در مه؟
دی‌ماه را من پیش از این یخ کرده بودم
اردیبهشتم گم شده اینبار در مه
از لابلای صخره‌ها داغی شکفته
گل کرده یک اندوه بی‌تکرار در مه
چشم و دلت روشن که تا این شب شود صبح
فانوس می‌ماند فقط بیدار در مه
تاریک اگر ماندی، هوالنّوری بگو باز
تا روشنایی‌ها قدم بردار در مه
ققنوس من! برخیز از خاکستر رنج
ایران من! برخیز از آوار در مه
سید علی عطایی (افغانستان)
پروازی از زمین و فرودی در آسمان
این است قصه تو: صعودی در آسمان
رخصت گرفته‌ای که بگیری قراری و
گشت و گذار و کشف و شهودی در آسمان
از جنگل از تراکم مِه از جدال کوه
راهی برای خویش گشودی در آسمان
انگار هیچ وقت در اینجا نبوده‌ای
از اول مجادله بودی در آسمان
جنس تو از مصالح دنیای ما نبود
تو داشتی تاری و پودی در آسمان
با عرشیان قرار ملاقات داشتی
رفتی برای گفت‌وشنودی در آسمان
ترفیع داده‌اند تو را با ستاره‌ها
بی چشم‌غرّه‌های حسودی، در آسمان
اینک تبسمی و سلامی برای تو
اینک خوشامدی و سرودی در آسمان
احمد رفیعی وردنجانی
در این حرم خدمتگزاری محترم بود
از خادمانِ سینه چاکِ این حرم بود
در همت و عزمی که بودش بهر خدمت
از بهر این کشور وجودش مغتنم بود
بر دردِ ما مانند بعضی‌ها نخندید
از غصه ما در دلش همواره غم بود
دلبسته دستور و فرمایش نمی‌ماند
هر جا که مشکل بود خود صاحب قدم بود
تنها نه سرباز غیور رهبرش بود
غمخوار هر اندوه خلق الله هم بود
عرض تلاش او به پهنایِ وطن بود
هر چند طول فرصتش بسیار کم بود
آخر به یاران شهید خویش پیوست
او که تمام هستی اش از این رقم بود
فائزه زرافشان
«هر که شد عاشق حیدر (ع) بدنش میسوزد»
مثل زهرا (س) وسط شعله تنش میسوزد
ای صبا این خبر تلخ به کنعان برسان
یوسف گمشده‌ام پیرهنش میسوزد
آن کفن‌پوش که در خطّ مقدم جا داشت
شاد از این بود که روزی کفنش میسوزد
هان بگویید که این کوه و کمر مقتل کیست؟
چه خبرهاست که دشت و دمنش میسوزد؟
قسمت این بود نبینیم که ققنوس چه طور
بین سرمستی پرپر زدنش میسوزد
هر که سودازده‌ی عشق حسین‌بن‌علی‌ست
سر و پا و دل و دست و دهنش میسوزد
داغداریم و دل‌افگار، به آن تازه‌شهید
بسپارید که قلب وطنش میسوزد
علی پورحسن آستانه
همزاد شقایق بود
دور از همه زشتی‌ها
منظومه زیبایی
از جنس بهشتی‌ها
او سید محرومان
او خادم ملت بود
مانند رجایی‌ها
او تشنه خدمت بود
او هم قسم قاسم
از نسل سلیمانی
با عطر نفس‌هایش
سرگرم گل افشانی
چشمان پر از مهرش
از شوق خدا گریان
در سینه پر دردش
عشق ازلی تابان
پروانه صفت می‌گشت
گرد سر محرومان
درد و غم او تنها
درد و غم مظلومان
او هر نفسش حق بود
حرف و سخنش مردم
در راه خدا او رفت
در آتش و مه شد گم
ما سوخته در آتش
ما گمشده در راهیم
او زنده و جاوید است
چون حضرت ابراهیم
فرزانه قربانی
باید که همیشه خوشقدم باشی مرد
حیف است که تو حامل غم باشی مرد
تو خادم مشهد الرضایی برگرد
باید شب میلاد حرم باشی مرد
سید احمد حسینی توچای
سینه‌ها بتخانه درد است ابراهیم کو؟
کار کار بغض نامرد است ابراهیم کو؟
حاج قاسم آن طرف آغوش را وا کرده است
تشنه یاری جوانمرد است ابراهیم کو؟
کوه، آتش، شعله و سرما که علت نیستند
عشق خود اورا نشان کرده است ابراهیم کو؟
پیرمردی اشک می بارد زنی مو می‌کشد
زخم با دل‌ها هماورد است ابراهیم کو؟
مرد میدانی که میدان هم از او شرمنده بود
عرصه اینک خسته و سرد است ابراهیم کو؟
گرچه با سید علی کاری نمی‌ماند زمین
لیک خالی جای یک مرد است ابراهیم کو؟
بوسه گاه حاج قاسم را به یغما برد خاک
کار کار بغض نامرد است ابراهیم کو؟
سمانه رحیمی
این خاک که بر دامنش آلاله دمیده وطن ماست
گلگون شده در هر افقش نورِ سپیده وطن ماست
این سروِ سرافراز که با عزت و آگاهی و ایمان
امروز به مهمانی افلاک رسیده وطن ماست
این رود که از زمزمه و شور غزلخوانی باران
آواز اهورایی خورشید شنیده وطن ماست
این دشت که سرتاسر آن آینه‌ی فصل بهار است
از مرگ و هیاهوی خزان دست کشیده وطن ماست
ای هموطن از قافله‌ی دُرد کشان دور نمانی
باغی که در آن نفحه ی فردوس وزیده وطن ماست
این مرد که در قامت پروانه در این دیر خطر کرد
بی واهمه از آتش و از شعله، شهید وطن ماست
بنگر به کجا می بردش جذبه‌ی سر منزل مقصود
این نور به جا مانده از آن شعله امید وطن ماست
زهرا آراسته نیا
همواره پر از امید بودن هنر است
بر خصم زبون، رشید بودن هنر است
این مرد بدون ادعا ثابت کرد
در اول صف شهید بودن هنر است
زهره یوسفی
دنیا برای ما جهنم شد
یک صفحه از تاریخ را سوزاند
آتش در آخر سرد شد اما
وقتی که ابراهیم را سوزاند
گشتیم دنبال پر و بالت
گفتند دیگر وا نخواهد شد
جز بالگرد سوخته چیزی
از هیئتت پیدا نخواهد شد
هر جا شنیدی نغمه‌ی حق را
حاضر شدی در عرصه‌ی میدان
بعد از تو افسوس است سهم ما
ای انتخاب ملت ایران
عمادالدین ربانی
و هوا ابری است دم دارد
بغص دارد چقدر غم دارد
گریه کردم به وسعت ایران
در و دیوار خانه نم دارد
حال من حال بچه‌ای‌ست یتیم
چیزی انگار بی تو کم دارد
تا دم صبح در پیت بودم
خبر از دوست صبحدم دارد
دل آیینه‌ها شکست شکست
ماتم خادم حرم دارد
معصومه هرمزی مقدم
در بُهت می‌گریم تو را شهید جمهور
این جمعه بودی سهم ما شهید جمهور
چشم غریب سیستان در انتظارت
بر راه ماند آقا بیا شهید جمهور
دلگرمی چشمان طوفان دیده برگرد
ا ی مرد بی‌رنگ و ریا شهیدجمهور
از بوسه‌هابرپینه ی دستان محروم
رفتی به آغوش خدا شهید جمهور
ای کفتر جلد رضا نوش تو این جام
در روز میلاد رضا شهید جمهور
دربی‌قراری‌های خدمت پر گشودی
پرواز کردی بی صدا شهید جمهور
از آتش جنگل صدابراهیم روید
این است ختم ماجراشهید جمهور
در بُهت می‌گرییم جای خالیش را
در راه خدمت شد فدا شهید جمهور
نصیبا مرادی
بیا تا بنگری دلشوره ی مردان میدان را
بیا تا بشنوی آواز سرخ سربداران را
هزاران راه نارفته هزاران قله رویارو
گواهی می‌دهد آیه به آیه عهد و پیمان را
کسی که بال بگشوده که ره هموار بنماید
به آغوشش کشیده طعنه‌های تند طوفان را
میان جنگل انبوه پرواز و مه و باران
خیال انگیز معنا می‌کند معراج انسان را
همیشه ماجرای غیرت تاریخ تکراری است
رقم خواهد زد ابراهیم تقدیر گلستان را
اجل گاهی به زانو در می‌آید از شکوه عشق
به آتش می‌کشد پروانه بی پروا دل و جان را
پس از هفت آسمان در آسمان هشتم غربت
به چشم خویش دیده خادمی شاه خراسان را
لیلی حضرتی
سفر این بار چرا بوی جدایی دارد؟
دل از این غصه مگر راه به جایی دارد؟
آه ای مرد قبیله به بهاران سوگند
جنس لبخند شما عطر خدایی دارد
نرو از روی زمین خاطر ما غمگین است
کمتر این شهر از این جنس نگاهی دارد
آتش افتاده چنان در دل ما می‌بینی؟
امشب این سینه ز غم عقده گشایی دارد
جاده‌ها سخت به تو عادت شیرین دارند
روحت اما ز قفس عزم رهایی دارد
ای که بامردم خودخوب سخن می‌گفتی
عشق در محضرتان صحن و سرایی دارد
خادمی، سیدی و مرد بزرگی هستی
هر که با عشق بماند چه بهایی دارد
ام البنین بهرامی
درد وطن همیشه میان نگاه او
صد پیچ و سنگ و حادثه آوردگاه او
اما نبود سید ما خسته، شاد بود
چون شاه طوس بود یگانه پناه او</t>
  </si>
  <si>
    <t>به گزارش اقتصادنیوز، رهبر انقلاب بر پیکر شهید سیدابراهیم رئیسی و شهدای خدمت نماز اقامه کردند.
دعای «اللّهمّ إنّا لا نعلم منهم إلاّ خیرا» توسط رهبر انقلاب در نماز بر پیکر شهیدان خدمت‌ خوانده شد.</t>
  </si>
  <si>
    <t>اقتصادنیوز : مراسم تشییع پیکر شهید ابراهیم رئیسی و همراهانش در استان تبریز و قم برگزار شد. به گزارش اقتصادنیوز، مراسم تشییع پیکر شهید ابراهیم رئیسی و همراهانش امروز (سه شنبه اول خرداد) در شهر تبریز و قم برگزار شد.
ابراهیم رئیسی، هشتمین رئیس جمهوری اسلامی ایران عصر یکشنبه ۳۰ اردیبهشت ۱۴۰۳ به همراه تعدادی از همراهان در مسیر بازگشت از مراسم افتتاح سد «قیز قلعه‌سی» به سمت تبریز، در منطقه ورزقان استان آذربایجان شرقی دچار سانحه هوایی شد و با همراهان خود به شهادت رسید.
وداع با پیکر شهدای خدمت برای حضور در دانشگاه تهران
دقایقی پیش در حضور گسترده مردم، پیکر شهید ابراهیم رئیسی و سایر شهدای خدمت برای حضور در دانشگاه تهران بدرقه شد.
شهدا بدانند ما همین مسیر را ادامه می دهیم
مداحان اهل بیت از جمله حاج منصور ارضی، محمود کریمی نیز در مراسم حضور داشتند.
حجت الاسلام محسن محمودی رئیس شورای هماهنگی تهران در این مراسم دقایقی به سخنرانی پرداخت و گفت: ساعت ها معطل پیکری شدید که یک شبانه روز در کوه ها به دنبالش می گشتند.
رئیس شورای هماهنگی تهران بیان داشت: می بینیم این روزها در تبریز و قم چه خبر بود و فردا چه غوغایی خواهد بود در تهران. فردا 9 صبح بر پیکرها توسط رهبری نماز اقامه شده و تا میدان آزادی شهدا را تشییع خواهیم کرد. پیکرهایی که خسته هستند. خدا می داند چه بر آنها در دره ها گذشت اما آنها با خدا معامله کرد.
سپس با ورود پیکرها به داخل شبستان حاج محمود کریمی به مداحی پرداخت و ذکر یا حسین(ع) توسط مردم بلند شد.
حجت الاسلام حسینی از کارشناسان مذهبی ضمن حضور در این مراسم دقایقی به سخنرانی پرداخت و گفت: برخی رجال کسانی هستند که خدا آنها را انتخاب کرده و گمنام هستند. گفتار و رفتار صادقانه ویژگی آنها است.
وی افزود: عجیب نبود بدن اینها مثل مادر که بین در و دیوار سوخت، بدن اینها هم اینگونه شد.
حسینی بیان داشت: در جمکران فوج فوج جمعیت بود و فردا در تهران غوغا می شود. دشمن هنوز ملت ایران را نشناخته است. پرچم این انقلاب توسط رهبری به دست امام زمان می رسد.
وی ادامه داد: دشمن بداند اگر حاج قاسم ها را از ما گرفت ملت ما قوی تر می شود.  شهدا هم بدانند ما همین مسیر را ادامه میدهیم. راهی که هرگز تغییری در آن نیست.
ورود پیکر شهدا به مصلی تهران
پیکر شهید ابراهیم رئیسی و سایر شهدای خدمت دقایقی پیش به مصلی تهران وارد شد تا مراسم وداع با شهدا آغاز شود.
حضور مردم تهران در مصلی تهران
قرار بود مراسم وداع با پیکر شهدای خدمت از ساعت ۲۰ آغاز شود، بر همین اساس هم مردم از اقشار مختلف در مصلی تهران حاضر شده و منتظر ورود پیکر شهدا هستند. در لحظه هم به تعداد مردم حاضر در مصلی افزوده می شود. البته پیکر شهدا همچنان به تهران نرسیده و مراسم تشییع آنها به دلیل استقبال زیاد مردم بیشتر از پیش بینی ها به طول انجامیده است.
در حال حاضر مداحی و روضه خوانی در مصلی در حال انجام است و مردم منتظر پیکر شهدا هستند.
پیکر آیت‌الله رئیسی و همراهانش در بدو ورود به قم به مدرسه فیضیه منتقل و مراسم وداع با حضور طلاب و روحانیون برگزار شد.
طواف پیکر مطهر شهید جمهور بر گرد ضریح مطهر بانوی کرامت
پیکر مطهر شهید آیت الله رئیسی و سایر شهدای سانحه بالگرد رئیس جمهور بر گرد ضریح مطهر حضرت معصومه سلام الله علیها طواف داده شد.
در ادامه مراسم تشییع پیکرهای مطهر شهدای خدمت از عمود ۱۸ بلوار پیامبر اعظم تا مسجد مقدس جمکران تشییع شد.
عزیزانی که آسمانی شدند برگزیده بودند
رییس شورای سیاست گذاری ائمه جمعه کشور گفت: عزیزانی که در این سفر آسمانی شدند برگزیده بودند ان‌شاءالله خداوند این عزیزان را در محیط لطف و مهر خود بپذیرد.
حجت الاسلام محمدجواد حاج علی اکبری، سه شنبه یکم خرداد ماه، در مراسم تشییع و بدرقه شهدای خدمت در تبریز اظهار کرد: آقای رئیسی عزیز در قاب ریاست جمهوری یک تصویر جاودانه و ماندگار از خدمت عاشقانه و مخلصانه به یادگار گذاشت. سلام پر از مهر و محبت از رهبر عالی قدری که خودشان داغدار هستند را به همه‌ی شما اهالی تبریز و آذربایجان تقدیم می‌کنم.
وی با بیان اینکه امام جمعه‌ی محبوب این شهر یک قاب دلپذیر و ماندگار از خود به جای گذاشت، گفت: حسین امیرعبداللهیان وزیر امور خارجه ثابت کرد که دیپلماسی و میدان در کنار هم و در خدمت آرمان مقاومت است و مالک رحمتی استاندار شهید آذربایجان شرقی باصفا و جوانی بود که در مدت کوتاهی، خدمت عاشقانه از خودش ارائه کرد.
وی در پایان خاطر نشان کرد: عزیزان و کادر پروازی که در این سفر شهید شدند، برگزیده بودند و این شهدای خدمت سرمایه جاودان برای ملت هستند و روحیه نشاط، تصمیم تازه و عزم راسخ برای ادامه این راه تا رسیدن به قله‌ها و ایرانی قوی فراهم کردند.
وزیر کشور: رابطه رییس‌جمهور عزیز و این شهدا با مردم ناگسستنی است
وزیر کشور گفت: امروز مردم شریف ایران و شهر غیور و تاریخ‌ساز تبریز، استان رشید و ولایی آذربایجان‌شرقی و همه آزادگان عالم در مصیبت از دست دادن گلچینی از بهترین خدمتگزاران ملت هستند.
احمد وحیدی امروز سه شنبه( ۱ خرداد) در آیین بدرقه شهدای خدمت در تبریز گفت: آیت الله رئیسی، رییس‌جمهور محبوب و مردمی، خستگی‌ناپذیر، متواضع، با سلوک عرفانی، با خدمت شبانه‌روزی و با شجاعت در فضای بین المللی بود که با تواضع در مقابل همه‌ی مردم حضور داشت و تراز مطلوب دولت مردمی در نظام مقدس جمهوری اسلامی را به منصه‌ی ظهور و دید همگان قرار داد.
وی گفت: وزیر خارجه پرتلاش در یکی از حساس‌ترین شرایط خارجی ما دیپلماسی قوی خود را در صحنه‌های بین المللی در موضوع مقاومت به ظهور رساند. نماینده‌ی ولی فقیه محبوب و مردمی و امام جمعه محبوب تبریز، نماد و الگویی از حرکت مردمانه و مومنانه در بین مردم از خود بر جای گذاشت.
وزیر کشور خاطر نشان کرد: استاندار فرهیخته آذربایجان‌شرقی در همین مدت اندک آنچنان در بین مردم حضور پیدا کرد که هرکسی به من رسید از ایشان تعریف کرد. شهید موسوی سرتیم حفاظتی رئیس جمهور با تلاش شبانه روزی خود واقعا جان رئیس جمهور را از خود بیشتر دوست می‌داشت. این شهدا در جای خود جایگاه بلندی داشتند و ملت ما امروز در این مصیبت قرار گرفته‌اند.
انتشار نخستین تصویر از پیکر شهید ابراهیم رئیسی
در پی شهادت ابراهیم رئیسی و همراهانش، تصاویری از پیکر این شهید منتشر شده است.
جای خالی شهید ابراهیم رئیسی در مجلس خبرگان رهبری+عکس
باتوجه به سانحه بالگرد رئیس‌جمهور و همراهانش، تصاویر شهید ابراهیم رئیسی و شهید آل‌هاشم، منتخبان ششمین دوره مجلس خبرگان رهبری بر جایگاهشان قرار گرفت.
انتقال پیکر شهدای خدمت از معراج شهدای تبریز
به گزارش اقتصادنیوز، پیکرهای شهید ابراهیم رییسی و همراهانش از معراج شهدای تبریز منتقل شد.
حضور مردم تبریز برای تشییع پیکر شهدای خدمت
مردم تبریز حضور پرشوری در مراسم تشییع پیکر شهید ابراهیم رئیسی و شهدای خدمت داشتند.
اعضای هیات دولت در مراسم تشییع پیکر شهید ابراهیم رئیسی
اعضای هیات دولت در مراسم تشییع پیکر شهید ابراهیم رئیسی و همراهانش حضور پیدا کردند.
لحظه انتقال پیکر شهید ابراهیم رئیسی به محل تشییع پیکر شهدا
پیکر شهید ابراهیم رئیسی و همراهانش به محل برگزاری مراسم تشییع منتقل شد.</t>
  </si>
  <si>
    <t>سید ابراهیم رئیسی خادم‌الرضا (ع) و هشتمین رئیس جمهوری اسلامی ایران عصر یکشنبه ۳۰ اردیبهشت ۱۴۰۳ به همراه تعدادی از همراهان در مسیر بازگشت از مراسم افتتاح سد «قیز قلعه‌سی» به سمت تبریز، در منطقه ورزقان استان آذربایجان شرقی دچار سانحه هوایی شد.
سید ابراهیم رئیسی خادم‌الرضا (ع) و هشتمین رئیس جمهوری اسلامی ایران عصر یکشنبه ۳۰ اردیبهشت ۱۴۰۳ به همراه تعدادی از همراهان در مسیر بازگشت از مراسم افتتاح سد «قیز قلعه‌سی» به سمت تبریز به مقام شهادت نائل آمدند و بر این اساس در ادامه جزئیاتی از مراسم تشییع و تصاویر پیکر شهدا را مشاهده می‌کنید.
به گزارش ایمنا، سید ابراهیم رئیسی خادم‌الرضا (ع) و هشتمین رئیس جمهوری اسلامی ایران عصر یکشنبه ۳۰ اردیبهشت ۱۴۰۳ به همراه تعدادی از همراهان در مسیر بازگشت از مراسم افتتاح سد «قیز قلعه‌سی» به سمت تبریز، در منطقه ورزقان استان آذربایجان شرقی دچار سانحه هوایی شد و با همراهان خود همزمان با شب ولادت امام رئوف علی ابن موسی الرضا (ع) به مقام رفیع شهادت نائل آمدند و بر این اساس جزئیاتی از مراسم تشییع در نقاط مختلف کشور به شرح زیر اعلام می‌شود:
۱ - مراسم تشییع در استان آذربایجان شرقی روز سه شنبه ساعت ۹:۳۰ دقیقه صبح در شهر تبریز از میدان شهدا تا مصلی
۲ - مراسم تشییع در استان قم روز سه شنبه ساعت ۱۶ در شهر قم از حرم مطهر حضرت معصومه (س) تا مسجد مقدس جمکران
۳ - مراسم وداع مردم با پیکر شهدای گرانقدر خدمت روز سه شنبه ساعت ۲۱ مصلی امام خمینی (ره) تهران
۴ - مراسم اقامه نماز بر پیکر شهدا و تشییع با حضور عموم مردم در تهران روز چهارشنبه ساعت ۷:۳۰ صبح از دانشگاه تهران به سمت میدان آزادی
۵ - مراسم گرامیداشت شهدا با حضور هیئت‌های عالی رتبه خارجی چهارشنبه ساعت ۱۶،
۶ - مراسم تشییع وداع مردم خونگرم استان خراسان جنوبی با رئیس جمهور محبوب روز پنجشنبه از ساعت ۸ در بیرجند
۷ - مراسم تشییع و تدفین پیکر مطهر رئیس جمهور شهید حضرت آیت الله رئیسی ظهر پنجشنبه مشهد مقدس</t>
  </si>
  <si>
    <t>غلامحسین اسماعیلی، رئيس دفتر ابراهیم رئیسی که در آخرین سفر از اعضای هیات همراه او بود اما در هلیکوپتر دیگری حضور داشت، روز سه‌شنبه ۲۱ مه (اول خرداد) در یک برنامه تلویزیونی جزئیات جدید و روایتی رسمی از پرواز نافرجام رئیس جمهوری اسلامی ایران بیان کرد.
غلامحسین اسماعیلی با تاکید مکرر بر این که هوا در روز و ساعت حادثه بسیار خوب بود، گفت: « قریب ساعت یک بعدازظهر در یک هوای خوب و صاف و بدون هیچ پدیده جوی خاصی پرواز به سمت تبریز آغاز شد. بعد از ۴۵ دقیقه از حرکت در دره مجاور منطقه معدن مس «سونگون» لکه ابری که مانند سفره‌ای در آسمان بگسترانند، دیده شد، هیچ هوای مه‌آلودی نبود. در یک منطقه محدود لکه ابری روی این دره قرار داشت، اما از نظر ارتفاع پروازی به گونه‌ای بود که با این ابرها مواجه شدیم و حتی قدری هم پایین تر از ابرها بودیم.»
در روز حادثه ابراهیم رئیسی با هیات همراهش با استفاده از سه هلیکوپتر به این صورت سفر می‌کردند که هلیکوپتر رئیس جمهوری در وسط دو هلیکوپتر همراهان حرکت می‌کرد.
آقای اسماعیلی خاطرنشان کرد که طاهر مصطفوی، خلبان هلیکوپتر ابراهیم رئيسی فرمانده عملیات جابجایی رئيس جمهوری و هیات همراهش بود و پس از مشاهده ابر، به دو خلبان دیگر فرمان داد که بالای ابرها حرکت کنند.
غلامحسین اسماعیلی افزود: «بعد از ۳۰ ثانیه ادامه مسیر از بالای ابرها، خلبان متوجه شد که بالگرد وسطی نیست و دیگر بالگرد حامل رئیس جمهور را ندیدیم پروازمان هم عادی بود و لرزشی نداشتیم و به مسیر ادامه دادیم و بلافاصله هم ابر تمام شد. چون این بالگرد نیامد بالا، بلافاصله خلبان بالگرد ما دور زد و برگشت پرسیدم چرا برگشتید؟ گفت بالگرد اصلی نیامده و پرسیدم آخرین ارتباط رادیویی شما کِی بوده؟ گفت یک دقیقه و ۳۰ ثانیه قبل؛ قرار شد بگردیم و آنها را پیدا کنیم ما هم در این بخش که ابر بود، زیر پایمان را نمی‌دیدیم امکان بازگشت به زیر ابر نبود هر چه قدر هم تلاش کردیم که ارتباط رادیویی بگیریم، مقدور نبود یکی دو دقیقه بعد در معدن مس سونگون فرود آمدیم و پیگیر شدیم.»
آل‌هاشم تا چند ساعت بعد از حادثه زنده بود
رئیس دفتر ابراهیم رئیسی گفت که چه در داخل پرواز و چه پس از آن با همراهان رئیس جمهوری تماس گرفته و پاسخی دریافت نکرده است. اما کادر پرواز با تلفن خلبان تماس گرفته‌اند که محمدعلی آل‌هاشم، امام جمعه تبریز که او هم در هلیکوپتر آقای رئیس بوده جواب داده و گفته است که «حالم خوب نیست.»
بنابر روایت رئیس دفتر ابراهیم رئیسی او تا سه ساعت پس از حادثه سه یا چهار بار با آقای آل‌هاشم تماس گرفته، اما پس از آن دیگر پاسخی دریافت نکرده است.
غلامحسین اسماعیلی در مورد تماس‌هایش با محمدعلی آل هاشم گفت: «از او پرسیدم چه شده، گفت نمی‌دانم، متوجه نشدم چه شد. گفتم، کجایید؟ گفت، نمی‌دانم، گفتم، آدرسی، مشخصه‌ای که ما بتوانیم به آن‌جا بیاییم، گفت که لا به لای درخت‌ها هستم. گفتم که بقیه همراهان حالشان خوب است؟ آن‌ها را می‌بینید؟ دست‌رسی دارید به آن‌ها؟ گفت که من هیچ‌ کسی را نمی‌بینم. من تنها هستم و متوجه هم نشدم که چه شد و کسی هم اطراف من نیست.»
آقای اسماعیلی گفت که پس از مکالمه با آقای آل‌هاشم بر او و دیگران مسجل شده که هلیکوپتر ابراهیم رئیسی دچار سانحه شده است.
او در پاسخ به سوال مجری که آیا آقای آل هاشم در این تماس‌ها مشاهدات عینی از وضعیت خود ارائه کرده است یا نه گفت: «او با من که مکررا صحبت کرد، وجود درخت‌ها و جنگل را در دور و برش بیان کرد. برخی از دوستان دیگر نقل کردند که او گفته است که جایی که قبلا درختان سوخته بودند. او تقریبا توانسته بود چنین حدسی بزند.»
آقای اسماعیلی گفت که از مسئولین منطقه پرسیده است که آیا چنین چیزی در این منطقه وجود دارد و آن‌ها گفته‌اند که سالیان پیش در آتش‌سوزی جنگل‌های ارسباران تعدادی درخت سوخته‌اند.
غلامحسین اسماعیلی گفت: «اما به دلیل صدمات وارده به آقای آل‌هاشم به نظر می‌آمد که نمی‌شود به هرآنچه او می‌گوید، اطمینان کرد. بعد هم که ما به صحنه رسیدیم، آن‌جا منطقه‌ای نبود که سالیان پیش آتش‌سوزی شده بود.»
در هلیکوپتر حامل رئیس جمهوری اسلامی ایران، علاوه بر او حسین امیرعبداللهیان، وزیر امور خارجه، محمدعلی آل‌هاشم، امام جمعه تبریز و مالک رحمتی، استاندار آذربایجان شرقی، دو عضو سپاه پاسداران و سه نفر از کادر پرواز حضور داشتند که همگی در حادثه سقوط کشته شدند.
آقای اسماعیلی تاکید کرد که چه از بالا هنگام پرواز و چه زمانی که در معدن مس سونگون فرود آمدند، هیچ دود و یا اثری از انفجار مشاهده نکرده است. او همچنین افزود که مردم محلی هم چنین چیزی ندیده‌اند و حتی متوجه سقوط هلیکوپتر نشده‌اند.
در روز سقوط هلیکوپتر رئیسی بارها تاکید شد که به دلیل مه‌آلود بودن هوا، رسیدن به محل سقوط دشوار است و نیروهای امدادی به دلیل صعب‌العبور بودن مسیر و شرایط جوی نتوانستند فورا خود را به منطقه برسانند.
غلامحسین اسماعیلی در پاسخ به سوال مجری درباره شرایط جوی پس از حادثه گفت: «پس از فرود ما تا یکی دو ساعت هوا خوب بود، این شرایط اگر بود که ما امتداد مسیر می‌دادیم و در تبریز به مقصد می‌رسیدیم. اما بعد کم کم ابر آمد و مه نشست و تقریبا از ساعت سه بعد از ظهر به بعد، هوای منطقه کاملا دگرگون شد.»
تصاویر روز حادثه حاکی از مه شدید در منطقه بود و آقای اسماعیلی تصریح کرد که تا رسیدن گروه‌های امدادی به منطقه زمان برد و آنچه در صحنه‌های روز حادثه مشاهده می‌شد، مربوط به دو سه ساعت بعد از حادثه بود که شرایط جوی کاملا تغییر کرده بود.</t>
  </si>
  <si>
    <t>در جریان نشست ویژه شورای امنیت سازمان ملل متحد که روز دوشنبه ۲۰ مه (۳۱ اردیبهشت ۱۴۰۳) به درخواست الجزایر و اسلوونی برای بررسی عملیات اسرائیل در رفح در جنوب نوار غزه تشکیل شد، گیلعاد اردان، نماینده اسرائیل در سازمان ملل متحد از یک دقیقه سکوت به احترام رئیس جمهوری ایران انتقاد شدید کرد.
گیلعاد اردان، نماینده اسرائیل در سازمان ملل متحد درباره یک دقیقه سکوت سازمان ملل برای ابراهیم رئیسی گفت: «دستان رئیسی به خون هزاران ایرانی بیگناه آغشته است و آنوقت شورای امنیت برای اوست که یک دقیقه سکوت می‌کند؟»
وی همچنین در این مراسم با انتقاد شدید از تصمیم کریم خان، دادستان کل دیوان کیفری بین‌المللی، برای درخواست صدور حکم بازداشت علیه بنیامین نتانیاهو، نخست‌وزیر اسرائیل و یوآو گالانت، وزیر دفاع آن را «با انگیزه نفرت» دانست و گفت: «صبح امروز، در اقدامی مفتضحانه که نشانه‌ای از سقوط اخلاقی بود، دادستان کل دیوان کیفری بین المللی اعلام کرد که به دنبال صدور حکم بازداشت علیه رهبران اسرائیل و حماس خواهد بود.»
وی با نفرت‌انگیز خواندن روزی که«یک سازمان تروریستی را با رهبران یک دموکراسی برابر میدانند» آن را «روز سیاهی برای جامعه و نهادهای بین المللی دانست.»
او دیوان کیفری بین‌المللی را تحت تأثیر تعصبات یهودی‌ستیزانه و انگیزه‌های سیاسی متهم به راه اندازی کارزاری ناعادلانه و نفرت‌انگیز علیه رهبران اسرائیل کرد و گفت:« امروزه این سازمان‌ها راه خود را گم کرده‌اند. دیوان کیفری بین المللی اکنون سلاح جنایتکاران و تروریست‌ها است و قطب‌نمای اخلاقی آن شکسته شده است.»
اردان با محکومیت یک دقیقه سکوت در سازمان ملل برای گرامیداشت یاد ابراهیم رئیسی، رئیس جمهوری ایران او را «قصاب تهران» خواند که«یک ماه پیش نیز حمله موشکی و پهپادی بی‌سابقه‌ای به اسرائیل برای کشتن هزاران اسرائیلی بی‌گناه انجام داده است.»
او در مورد عملیات اسرائیل در رفح گفت: «این جنگ می‌تواند فردا پایان یابد و این به شما بستگی دارد. اگر حماس گروگان‌ها را آزاد کند و تسلیم شود، شلیک حتی یک گلوله هم لازم نیست. چرا این پیام را به مردم دنیا منعکس نمی‌کنید.»</t>
  </si>
  <si>
    <t>روژه کاروچی، سیاستمدار فرانسوی که به صراحت لهجه و طرح انتقاد‌های تند در سنای فرانسه شهرت دارد در نشست چهارشنبه شب این نهاد قانونگذاری به شدت به امانوئل ماکرون برای تسلیت مرگ ابراهیم رئیسی، رئیس جمهوری ایران تاخت.
این سناتور فرانسوی در جلسه پرسش و پاسخ از دولت در خصوص مسائل روز مثل همیشه خیلی پر حرف نبود و انتقاد‌های خود را به صورت فشرده و صریح مطرح کرد.
وی با یاد‌وآوری این نکته که فرانسه همواره در مواضع بین‌المللی خود مقابل «تاریک‌اندیشی و ظلمت‌پرستی» ایستاده و حامی «دموکراسی» بوده، انتقاد‌های خود را با این پرسش آغاز کرد که «آیا به نظر شما این رویه امروزه نیز ادامه دارد؟»
این سناتور راست‌گرای فرانسوی به عبارتی در انتقاد از مواضع دولت نسبت به آنچه در خاورمیانه روی می‌دهد، بر رسم و سیاق همیشگی کشورش در دفاع از روشنگری و دموکراسی تاکید کرد و رویکرد الیزه را در این خصوص به چالش کشید.
سوال و انتقاد‌های سناتور روژه کاروچی به دو موضوع مشخص اشاره داشت؛ یکی تسلیت دستگاه دیپلماسی فرانسه برای مرگ رئیس جمهوری ایران و دیگری حمایت الیزه از دیوان کیفری بین‌المللی برای صدور حکم بازداشت علیه رهبران اسرائیل و حماس.
زنان ایرانی در باره احترام نماینده فرانسه به «قصاب تهران» چه فکر می‌کنند؟
وی به کنایه مواضع دو پهلو دولت را زیر سوال برد و گفت: «اینگونه صدایتان به گوش کسی نمی‌رسد.»
سناتور راستگرای فرانسوی سپس با گفتن جمله «درست است که سازمان ملل بسیار تکامل یافته» به تمسخر افزود: شاهد این مدعا «وجود کمیته حقوق بشر به ریاست ایران و کمیته حقوق زن به ریاست عربستان سعودی است.»
روژه کاروچی در ادامه از ابراهیم رئیسی به عنوان «قصاب تهران» یاد کرد و افزود: دبیرکل سازمان ملل متحد یک دقیقه سکوت به احترام قصاب تهران درخواست کرد. سفیر فرانسه به ظاهر با اشتیاق آن را همراهی کرد[...] زنان ایران چه فکر می‌کنند؟ اپوزیسیون دموکراتیک ایران چه نظری دارد؟ جوانان ایرانی به آنچه شما انجام می‌دهید چه نگاهی دارند؟ به صراحت بگویم، اطاعت فرانسه از ارتجاع، تاریک‌اندیشی و جهل، غیرقابل قبول است.»
تأثیر سن بالای رهبر ایران و موضوع جانشینی او که این روزها زیاد در موردش گفته و نوشته می‌شود را نمی‌توان در این انتخابات نادیده گرفت. تلاش‌های هسته سخت قدرت در ایران برای یک‌دست کردن حاکمیت باعث خواهد شد تا نامزدهای هماهنگ با این موضوع وارد کارزار انتخاباتی شوند.
با وجود این شواهد از صف طولانی نامزدهای جانشینی رئیسی سخن حکایت دارند که خود را برای حضور در این کارزار آماده می‌کنند.
نظامی‌های تکنوکرات
در گروه نظامی‌های تکنوکرات، چهره‌هایی مانند محمدباقر قالیباف، علی شمخانی، محسن رضایی و حسین دهقان قرار دارند که پیش از این نیز سابقه ورود به عرصه انتخابات را داشته‌اند.
قالیباف، گزینه آزمایش‌شده
قالیباف که ریاست مجلس یازدهم را تا زمان مرگ رئیسی برعهده داشت، نیازی به معرفی خود در مدت کوتاه تبلیغات انتخاباتی ندارد.
او در سال‌های ۱۳۸۴، ۱۳۹۲ و ۱۳۹۶ خود را برای انتخابات ریاست جمهوری نامزد کرده بود و در آخرین مورد نیز بالاجبار به نفع ابراهیم رئیسی در سیزدهمین انتخابات ریاست جمهوری ایران کنار رفت.
جمعی از اصولگرایان معتدل با این تصور که قالیباف نسبت به رئیسی چهره‌ای اجرایی‌تر است، بر این نظرند که او می‌تواند بخشی از مشکلات موجود کشور را حل کند.
اما رقبای جدی قالیباف در میان اصولگرایان که حتی مخالف ریاست او بر مجلس دوازدهم نیز هستند، تلاش خواهند کرد که این نظامی تکنوکرات را نه تنها در ریاست مجلس بلکه در انتخابات ریاست جمهوری نیز ناکام بگذارند.
مشکل مهم قالیباف برای حضور در رقابت‌های این دور از انتخابات، «فساد گسترده مالی» در اطراف او است که می‌تواند دست‌آویزی برای مخالفانش باشد تا او را حذف کنند.
علی شمخانی، کاندیدای پرحاشیه
علی شمخانی که سال‌ها دبیری شورای عالی امنیت ملی ایران را برعهده داشت، شرکت در رقابت‌های هشتمین دوره انتخابات ریاست جمهوری را در کارنامه سیاسی خود ثبت کرده است.
شمخانی در این انتخابات از محمد خاتمی که در دور اول ریاست جمهوری او، وزیر دفاع دولتش بود شکست خورد.
او که از فرماندهان ارشد سابق سپاه و ارتش است با فشار مخالفانش که با روی کار آمدن ابراهیم رئیسی قدرت بیشتری پیدا کرده بودند، مجبور به کناره‌گیری از دبیری شورای عالی امنیت شد.
او نیز مانند برخی از مقام‌های ارشد ایران با پرونده‌های گشوده شده برای نزدیکانشان به دلیل فساد مواجه است، موضوعی که می‌تواند پاشنه آشیل او در این دور از انتخابات باشد.
حسین دهقان، گزینه بی‌حاشیه‌تر
حسین دهقان که ریاست بنیاد مستضعفان را برعهده دارد، همچون قالیباف در میان بخشی از سپاهیان جایگاه دارد. او همچنین این امکان را دارد که از میان طیف‌های متنوع در میان اصولگرایان، افرادی را جذب کند. با این حال برای او جذب آرای شهروندان ایرانی در مدت ۵۰ روز سخت خواهد بود.
محسن رضایی، کاندیدای آماده
محسن رضایی اگرچه در میان ایرانیان به دلیل نامزدی چند باره‌اش در انتخابات ریاست جمهوری و مجلس شورای اسلامی که همواره ناکام بوده، به لطیفه تبدیل شده است اما او همچنان یک گزینه‌ مطرح خواهد بود.
او در سال‌های ۱۳۸۴، ۱۳۸۸، ۱۳۹۲ و ۱۴۰۰ خود را برای انتخابات ریاست جمهوری نامزد کرده بود و در آخرین مورد نیز به نفع رئیسی کنار رفت.
با توجه به اینکه شورای نگهبان در مصوبه‌ای حداکثر سن برای شرکت در انتخابات ریاست جمهوری را ۷۵ سال تعیین کرد او که در حال ‌حاضر ۷۱ ساله است می‌تواند خود را برای آخرین بار در این انتخابات کاندیدا کند.
چهره‌های تندروی نزدیک به بیت رهبری
در گروه تندروهای نزدیک به بیت رهبری، چهره‌هایی مانند سعید جلیلی و پرویز فتاح قرار دارند.
سعید جلیلی، کاندیدای درحاشیه
سعید جلیلی که در رقابت با حسن روحانی در انتخابات ریاست جمهوری متحمل شکست سختی شد، گزینه‌ای است که می‌تواند بخت خود را دوباره آزمایش کند.
از او که دانش آموخته دانشگاه امام صادق است، به‌عنوان یکی از شخصیت‌های مؤثر در طیف تندروی جناح موسوم به اصولگرایان یاد می‌شود.
برخی از نزدیکان او توانستند وارد دولت ابراهیم رئیسی شوند تا جایی که از جلیلی به عنوان مرد در سایه نام برده می‌شود.
پرویز فتاح، گزینه ساکت
پرویز فتاح اگرچه پیش از این نیز نامش به عنوان کاندیدای انتخابات ریاست جمهوری مطرح شده بود اما در سال‌های اخیر کمتر رسانه‌ای بوده است. با وجود این او می‌تواند با توجه به آذری بودنش رأی ترک‌ها را که در برخی از انتخابات گذشته تأثیرگذار بوده است را جذب کند.
او که در حال حاضر ریاست ستاد اجرایی فرمان امام خمینی را برعهده دارد سابقه عضویت در سپاه پاسداران ایران را نیز در کارنامه خود ثبت کرده است.
محافظه‌کاران معتدل
ورود محافظه‌کاران معتدل به این دور از انتخابات زودهنگام نیز دور از انتظار نیست. در میان این گزینه‌ها نام علی لاریجانی قرار دارد.
علی لاریجانی، کاندیدای رد صلاحیت شده
علی لاریجانی که صلاحیتش برای شرکت در رقابت‌های انتخابات ریاست جمهوری در سال ۱۴۰۰ رد شد، گزینه محتملی برای محافظه‌کاران معتدل خواهد بود.
او بهترین گزینه‌ای است که هم می‌تواند به حل بحران‌های موجود در کشور کمک کند و هم می‌تواند با جذب اعتدالیون و بخشی از اصلاح‌طلبان، به پرشور شدن انتخابات کمک کند؛ البته اگر هسته سخت قدرت تصمیمش در مورد میزان مشارکت در انتخابات تغییر کرده باشد.
به اینستاگرام یورونیوز فارسی بپیوندید
بازگشت دوباره علی لاریجانی به قدرت و در حالی که برادرش، صادق لاریجانی شانس خود را به عنوان یک گزنیه بالقوه جانشینی رهبری از دست داده است، نمی‌تواند برای هسته اصلی قدرت معقول باشد.
مشکل دیگر لاریجانی احتمال استفاده او از تیم همراه حسن روحانی روحانی، رئیس جمهور پیشین ایران است که می‌تواند معادلات سیاسی آینده ایران را پیچیده‌تر کند.
اصلاح‌طلبان و روزنه‌گشایان
اگرچه بعید است اصلاح‌طلبان و روزنه‌گشایان بتوانند کاندیدای خود را در این دور از انتخابات داشته باشند اما از نام‌هایی مانند محمدرضا عارف، محمد جواد ظریف، عبدالناصر همتی و محسن هاشمی به عنوان گزینه‌های این گروه می‌توان نام برد. عبدالناصر همتی پیش از این نیز سابقه ورود به این عرصه را داشته است.
شرایط سیاسی ایران نشان می‌دهد که هسته اصلی قدرت در ایران از مدت‌ها قبل تصمیم خود را برای یک‌دست کردن قدرت و به گفته علی لاریجانی، «خالص‌سازی» گرفته است. بنابراین اصلاح‌طلبان هم به لحاظ نگاه هسته اصلی قدرت و هم بدنه اجتماعی‌شان آمادگی لازم برای شرکت در این انتخابات زودهنگام را نخواهند داشت.
محمدجواد ظریف، گزینه‌ای در خیال
محمد جواد ظریف اگرچه تاکنون خود را در هیچ انتخاباتی کاندیدا نکرده است اما فردی است که با حضورش در راس دستگاه دیپلماسی ایران در دولت حسن روحانی توانست بخشی از بحران در سیاست خارجی این کشور را حل کند.
ظریف اگرچه به دلیل جایگاهش نمی‌تواند فرد مزاحمی در مسیر آینده تعیین رهبری باشد اما حضور او در رقابت‌های انتخابات ریاست جمهوری در تیر ماه، نیازمند تغییر جدی در نگاه حاکمیت است که در این روزها چنین تمایلی دیده نمی‌شود.
محمود احمدی‌نژاد، گزینه سست
محمود احمدی‌نژاد، رئیس جمهور پیشین ایران که در سال‌های گذشه پرحاشیه بوده است شاید برای دوباره کاندیدا شدن در این فرصت استثنایی تمایل داشته باشد.
او که نشان داده مرد حرکات غیرقابل پیش‌بینی است احتمالاً برای تأیید صلاحیت شدن با مشکل مواجه خواهد شد.
محمد مخبر، گزینه‌ای با مشکل قانونی
این احتمال که برخی از نزدیکان ابراهیم رئیسی تمایل داشته باشند که محمد مخبر، معاون اول او که اینک بر اساس قانون اساسی ایران و دستور رهبری مدیریت قوه مجریه را برعهده گرفته است، به عنوان کاندیدای آنها معرفی شود کم نیست اما آیا قانون به او اجازه می‌دهد که کاندیدا شود یا خیر؟
به گفته صاحبنظران حقوقی، نامزدی محمد مخبر در انتخابات ریاست‌جمهوری منع قانونی دارد، مگر او استعفا دهد یا مقام‌های ارشد ایران با تفسیر قانون، تصمیم دیگری اتخاذ کنند.
در هر حال نزدیکان ابراهیم رئیسی تلاش خواهند کرد تا در این انتخابات کاندیدا داشته باشند، همانگونه که برخی فعالان سیاسی و رسانه‌ای از حضور آن‌ها با شعار «ادامه راه رئیسی» خبر داده‌اند.
گزینه‌های جویای نام
در میان کابینه ابراهیم رئیسی و اصولگرایان، افراد جویای نامی مانند علیرضا زاکانی و مهرداد بذرپاش هستند که تمایل دارند خود را در این دور از انتخابات کاندیدا کنند اما شواهد نشان می‌دهد که شانس آن‌ها بسیار پایین است.
پیش‌بینی ناظران سیاسی این است که حاکمیت ایران در شرایط کنونی ریسک نکرده و روی گزینه‌های آماده و قابل اعتماد خود فکر خواهد کرد.
در هر حال، مرگ ابراهیم رئیسی و صندلی خالی ریاست جمهوری ایران باعث گسترده‌تر شدن نزاع قدرت در میان تندروهای اصولگرا خواهد شد.</t>
  </si>
  <si>
    <t>کشته شدن ابراهیم رئیسی و حسین امیرعبداللهیان در سانحه سقوط بالگرد واکنش‌های مختلفی را از سوی مقامات غربی و بویژه در اتحادیه اروپا برانگیخت. ابراز «تسلیت» رئیس شورای اروپایی و همچنین مسئول سیاست خارجی اتحادیه اروپا برای درگذشت ابراهیم رئیسی، با خشم برخی از سیاستمداران اروپایی روبرو شد.
متیو میلر، سخنگوی وزارت امور خارجه آمریکا، با صدور بیانیه‌ای به صورت رسمی درگذشت ابراهیم رئیسی و دیگر اعضای دولت ایران را «به طور رسمی» تسلیت گفت. 
خبرنگاران حاضر در نشست خبری متیو میلر او را تحت فشار قرار دادند که آیا این تسلیت گفتن با هدف بهبود روابط بین ایالات متحده و ایران در برهه‌ای حساس برای منطقه بوده است یا اینکه به طریقی به مذاکرات غیرمستقیم بین دیپلمات های آمریکایی و ایرانی در عمان مرتبط است. میلر نه تنها وجود این گفتگوها را تایید نکرد بلکه انکار کرد که این تسلیت در راستای اهداف سیاسی بوده است.
میلر در ادامه ادعای دخالت رئیسی در نقض شدید حقوق بشر علیه ایرانیان را تایید کرد. با این حال وی تاکید کرد: «ما از جان باختن افراد متاسفیم، ما نمی خواهیم شاهد مرگ کسی [حتی رئیسی] در سقوط هلیکوپتر باشیم، با این وجود نمی‌توان از عملکرد گذشته او به عنوان قاضی و رئیس جمهوری ایران چشم پوشی کرد. اینکه دست‌های او به خون آلوده است.»
اینجا بود که مت لی،‌ خبرنگار آسوشیتدپرس در پاسخ با کنایه از سخنگوی وزارت خارجه آمریکا پرسید: «آیا می گویید کسی نیست که ایالات متحده از دیدن کشته شدن او در یک سانحه هوایی بدش نیاید؟ هیچوت نبوده؟ واقعا؟ اصلا؟»
میلر پاسخ داد: «در این بالگرد افرادی بودند که خانواده داشتند. ما فکر می‌کردیم که [گفتن تسلیت] گامی مناسب است.»
به اینستاگرام یورونیوز فارسی بپیوندید
جان کربی، سخنگوی کاخ سفید نیز این تسلیت را تکرار کرد. جان کربی به خبرنگاران گفت: «رئیس‌جمهور رئیسی مسئول نقض شدید حقوق بشر در کشورش بود. به عنوان مثال، دستگیری و خشونت فیزیکی علیه صدها معترض. و البته که او مسئول ... حمایت‌هایی است که ایران به شبکه‌های تروریستی در سراسر منطقه ارائه کرده است.»
کربی افزود: «بدون شک او مردی بود که دست هایش آلوده به خون بسیاری بود. با این وجود، همانطور که در هر شرایط مشابهی انجام می‌دهیم، قطعاً به طور کلی از بابت جان باختن هر فردی که باشد متاسف هستیم و در صورت اقتضا تسلیت رسمی می‌گوییم.»
ولی این اظهارات از حجم انتقاد نمایندگان جمهوریخواه کنگره آمریکا کم نکرد؛ از جمله اینکه سناتور تام کاتن در پلتفورم ایکس نوشت: «تسلیت گفتن برای مرگ این هیولا مایه شرمساری است.»
جنجال در اتحادیه اروپا بر سر نحوه واکنش‌های رسمی
در قاره سبز، با وجود اینکه رئیس شورای اروپایی درگذشت ابراهیم رئیسی را تسلیت گفت، اما اینگونه نبود که همه اعضای پارلمان اروپا با پیام همدردی او هم نظر باشند.
شارل میشل، رئیس شورای اروپایی در پیامی ضمن ابراز همدردی نسبت به درگذشت سایر هیات همراه و خدمه بالگرد، تصریح کرد «به یاد خانواده‌های جان باختگان هستیم.»
بعد از آن، مسئول سیاست خارجی اتحادیه اروپا با انتشار پیامی کشته شدن رئیس جمهوری و همراهانش «در سانحه غم انگیز بالگرد» را تسلیت گفت. در این پیام آمده است: «اتحادیه اروپا با خانواده‌های قربانیان و شهروندان ایرانی متاثر از این حادثه ابراز همدردی می کند.»
دفتر مطبوعاتی اتحادیه اروپا نیز با انتشار بیانیه‌ای درگذشت رئیسی و عبداللهیان را تسلیت گفت.
ا این حال، مشخص است که همه اعضای پارلمان اروپا با ابراز همدردی موافق نبودند.
کوپرنیک: ارائه نقشه‌ها «به نشانه حمایت سیاسی از هیچ رژیم یا نهادی نبود»
قبل از آن، «سرویس مدیریت اضطراری کوپرنیک کمیسیون اروپا» اعلام کرده بود که خدمات نقشه‌برداری خود را برای کمک به عملیات جستجو و نجات بالگرد حامل ابراهیم رئیسی و همراهان ارائه می‌دهد.
ماری اگنس استراک زیمرمن، یکی از اعضای حزب دموکرات آزاد آلمان در واکنش به این موضوع می‌گوید: «مبارزان شجاع در راه حقوق بشر در ایران را به مسخره گرفته‌اید. من انتظار دارم توضیحی برای این موضوع ارائه شود.»
یانِز لِنارچیچ، کمیسر اروپایی برای مدیریت بحران، در شبکه ایکس توضیح داد که این پیشنهاد «به نشانه حمایت سیاسی از هیچ رژیم یا نهادی نبود. بلکه فقط بیان ابتدایی‌ترین اصول انسانیت است.»
چارلی وایمرز، نماینده دموکرات سوئد در پارلمان اروپا نیز با انتقاد از اقدام سرویس کوپرنیک گفت: «پول مالیات دهندگان اروپایی به هیچ وجه نباید برای حمایت از رژیم تروریستی تهران استفاده شود.»
انتقاد نمایندگان پارلمان اروپا به چیست؟
راب رووز، نماینده مستقل پارلمان اروپا، ابراز همبستگی اتحادیه اروپا را «توهین به مردم ستمدیده ایران» خواند.
خیرت ویلدرس، سیاستمدار راستگرای هلندی نیز واکنش نشان داد. ویلدرس که به مواضع رادیکال و اسلام‌ستیزی شهرت دارد در واکنش به پیام شارل میشل نوشت: «از طرف من تسلیت نگو!»
دیوید لگا، نماینده سوئدی پارلمان اروپا در پلتفورم اجتماعی ایکس از آقای بورل پرسید: «آیا می‌توانی دوباره به چشمان زنان شجاع و مبارزان آزادی ایران نگاه کنی؟ آیا می‌توانید دوباره به چشمان خانواده فلودروس یا جلالی نگاه کنید؟ من میتوانم. شرم بر شما.»
یا می‌توانی دوباره به چشمان زنان شجاع و مبارزان آزادی ایران نگاه کنی؟ آیا می‌توانید دوباره به چشمان خانواده فلودروس یا جلالی نگاه کنید؟ من میتوانم. شرم بر شما.»
 دیوید لگا 
نماینده سوئدی پارلمان اروپا
ایران در سال ۲۰۱۷، احمدرضا جلالی را به اتهام جاسوسی به اعدام محکوم کرد ولی خانواده او می گویند این اتهامات علیه او کاملاً دروغ است.
ایران در آوریل ۲۰۲۲ یوهان فلودروس، یک سوئدی که برای سرویس دیپلماتیک اتحادیه اروپا کار می کرد، در حالی که با دوستانش از سفر به ایران بازمی گشت، دستگیر کرد. او به اتهام جاسوسی با مجازات اعدام روبرو است.
چندین نفر دیگر، از جمله آسیتا کانکو، نماینده پارلمان اروپا از حزب «اتحاد جدید فلامان» هم گفتند که از ابراز همبستگی اتحادیه اروپا «شکه شده‌اند.»
تئو فرانکن وزیر سابق مهاجرت بلژیک «تسلیت اروپایی ها به خاطر مرگ یک قصاب و یک قاتل زنجیره‌ای بی‌رحم» را محکوم کرد. وی افزود: «شما از طرف من صحبت نمی‌کنید.»</t>
  </si>
  <si>
    <t>با انتقال اجساد ابراهیم رئیسی، حسین امیرعبدالهیان و سایر قربانیان سانحه هوایی ورزقان به تهران، مراسم رسمی تشییع رئیس‌جمهوری سابق ایران فردا - چهارشنبه - با نماز خواندن رهبر جمهوری‌اسلامی بر اجساد آنها، تکمیل خواهد شد و سپس جسد ابراهیم رئیسی برای تدفین به شهر مشهد منتقل خواهد شد.
امروز پس از انتقال اجساد از تبریز به قم، مراسم تشییع و سوگواری در این شهر مذهبی ایران برگزار شد و همزمان در پایتخت، مراسم دولتی عزاداری برای رئیس‌جمهوری سابق و همراهان او برگزار شد به طوری که شبکه‌های تلویزیونی صدا و سیما بخش مهمی از برنامه‌های خود را به پوشش این مراسم‌ها اختصاص دادند.
ابراهیم رئیسی، رئیس‌جمهوری سابق ایران دو روز پیش در حال بازگشت از مراسم افتتاح سد قیزقلعه‌سی (سد قلعه دختر) در شمال استان آذربایجان شرقی، در پی سقوط بالگرد حامل او و چند مقام ارشد دیگر کشته شد.
فردا - چهارشنبه - در ایران تعطیل رسمی اعلام شده و آن طور که گزارش شده آیت‌الله علی خامنه‌ای، رهبر جمهوری‌اسلامی، فردا صبح بر جسد ابراهیم رئیسی و همراهان او نماز خواهد خواند.
اجساد ابراهیم رئیسی و همراهانش، عصر امروز - سه‌شنبه - پس از تشییع در تبریز و قم، به تهران رسید.
خبرگزاری تسنیم، نزدیک به سپاه پاسداران، از آماده شدن محل تدفین ابراهیم رئیسی در داخل محوطه آرامگاه زیارتی علی بن موسی الرضا - امام هشتم شیعیان - خبر داده است.
همزمان، برخی از مقام‌های ارشد کشورهای همسایه و دیپلمات‌ها برای شرکت در مراسم رسمی عازم تهران هستند و اخبار مرتبط به نام رهبران شرکت‌کننده و غایب در این مراسم هم به یکی از حواشی اخبار روز سه‌شنبه ایران تبدیل شده است.
توضیح تصویر،نمایندگان مجلس ایران امروز ضمن برگزاری مراسم سوگواری برای ابراهیم رئیسی، به اولویت طرح اصلاح مواردی از قانون انتخابات ریاست جمهوری را تصویب کردند
مجلس ایران اولویت طرح اصلاح مواردی از قانون انتخابات ریاست جمهوری را تصویب کرد
نمایندگان مجلس ایران امروز ضمن برگزاری مراسم سوگواری برای ابراهیم رئیسی، اولویت طرح اصلاح مواردی از قانون انتخابات ریاست جمهوری را تصویب کردند.
پیش‌تر گزارش شد که امسال همزمان با انتخابات ریاست‌جمهوری هشتم تیر، انتخابات شوراهای شهر و روستا برگزار نخواهد شد.
مجلس همچنین تبصره‌ای به این طرح اضافه کرد که مدت زمان دوره هفتم شوراهای اسلامی شهر و روستا در سراسر کشور سه ساله می‌شود، که هدف آن حفظ همزمانی برگزاری انتخابات ریاست جمهوری و شوراهای اسلامی است.
این طرح‌ها برای تصویب به شورای نگهبان فرستاده خواهد شد هر چند برگزاری انتخابات در روز هشتم تیر به تایید نهایی این شورا رسیده است.
توضیح ویدئو،جسد رئیسی و همراهانش به تهران رسید
آغاز ششمین دوره مجلس خبرگان رهبری یک روز پس از کشته شدن ابراهیم رئیسی
ششمین دوره مجلس خبرگان رهبری در حالی کار خود را آغاز کرد که رو به روی هیئت رئیسه این مجلس یک صندلی خالی برای ابراهیم رئیسی در نظر گرفته شد.
ابراهیم رئیسی نایب رئیس مجلس خبرگان پیشین و عضو مجلس جدید بود.
در جلسه امروز، صندلی خالی دیگری هم برای محمدعلی آل هاشم عضو دیگر مجلس خبرگان رهبری در نظر گرفته شده است که از جمله افرادی بود که در سانحه سقوط بالگرد رئیس‌جمهور جان باخت.
مجلس جدید خبرگان رهبری در ابتدای کار باید پنج عضو هیأت رئیسه دائم را انتخاب کند. تا پیش از آن روسای سنی این مجلس را اداره می‌کنند.
اکنون محمدعلی موحدی کرمانی ریاست سنی این مجلس را بر عهده دارد.
واکنش مجله شارلی ابدو به کشته شدن رئیسی در سقوط بالگرد
توضیح تصویر،واکنش مجله شارلی ابدو به کشته شدن رئیسی در سقوط بالگرد
در ادامه واکنش‌های متفاوت در نقاط مختلف جهان به کشته شدن ابراهیم رئیسی، امروز نشریه فرانسوی شارلی ابدو در واکنش به مرگ رئیسی، کاریکاتوری در حساب اینستاگرامش منتشر کرد.
در این کاریکاتور، زنی با گوشواره‌هایی به شکل بالگرد به تصویر کشیده شده و عبارت «زن، زندگی، آزادی، هلی‌کوپتر» نیز در بالای کاریکاتور نوشته شده است.
مجله شارلی ابدو، پیش از این هم بارها کاریکاتورهایی درباره مسائل ایران از جمله درباره بازگشت گشت ارشاد به خیابان‌ها منتشر کرده بود.
در واکنشی دیگر، به مسئولان رادیو و تلویزیون‎‌های دولتی تاجیکستان دستور داده شده است که دو روز از پخش سرود و موسیقی خودداری کنند.
نور‌الدین سعید، رئیس کمیته تلویزیون و رادیو، پخش نکردن سرود و موسیقی را نشانه «همدردی و تسلیت حکومت و مردم تاجیکستان به مردم دوست و هم‌فرهنگ ایران» خواند.
سهراب ضیا، خبرنگار بی‌بی‌سی در تاجیکستان می‌گوید که این تصمیم از دیروز به اجرا درامده است و تا پایان امروز ادامه خواهد داشت.
دیروز امامعلی رحمان، رئیس‌جمهور تاجیکستان هم پیام تسلیتی به رهبر جمهوری اسلامی ایران و محمد مخبر کفیل ریاست جمهوری فرستاد و گفت «در این لحظه‌های غم‌انگیز در کنار مردم ایران است.»
بیشتر بخوانید:
واکنش رهبران جهان به مرگ رئیس‌جمهور و وزیر خارجه ایران
ادامه سرکوب و سانسور واکنش‌های متفاوت به مرگ ابراهیم رئیسی؛ «۸۰ وبسایت» تذکر دریافت کردند
همزمان با برگزاری مراسم‌های سوگواری در داخل ایران که اغلب با حمایت نهادهای حکومتی در پلیس فتا از تشکیل پرونده قضائی برای منتشرکنندگان «مصادیق توهین‌آمیز» درباره سقوط بالگرد ابراهیم رئیسی خبر داد.
وحید مجید، رئیس پلیس فتا گفت که «۸۰ وبسایت» در این زمینه شناسایی شده‌اند که به آنها تذکر داده شده و برای برخی پرونده قضائی تشکیل شده است.
دادستانی عمومی و انقلاب تهران پیش‌تر گفته بود به کسانی که در باره سانحه بالگرد ابراهیم رئیسی اخبار «کذب» منتشر کرده‌اند، تذکر داده است.
روز گذشته هم فاطمه حیدری، خواهر جواد از کشته‌شدگان اعتراضات ۱۴۰۱ که درباره خانواده‌های دادخواه اطلاع‌رسانی می‌کند، از بازداشت رضا ببرنژاد به دلیل واکنش به مرگ ابراهیم رئیسی خبر داد.
خانم حیدری در پستی در شبکه ایکس نوشته است: «اطلاعات سپاه حمله کرده به خانه مادر مهدی ببرنژاد از کشته‌شدگان سال ۱۴۰۱ و برادرش رضا ببرنژاد را به دلیل واکنش به مرگ رئیسی بازداشت کردند. مادر رضا هنگام بازداشت پسرش می‌گفته: رئیس جمهورتان مرده؟ مگر بچه‌ها ما آدم نبودند؟ چرا آنها را کشتید؟ خانواده رضا هیچ اطلاعی از وضعیت او ندارند.»
رضا ببرنژاد در استوری اینستاگرام خود رقصی از برادرش را شریک کرده و نوشته است: «خون پاک و درد و رنج‌های همه مادران و پدران دادخواه خودش تقاصش را می‌گیرد. شاید طول بکشد ولی هیچ گریزی از آن نیست.»
توضیح ویدئو،رئیس‌ دفتر ابراهیم رئیسی: به تلفن خلبان بالگرد که زنگ زدیم، امام جمعه تبریز جواب داد
اردوغان از نقش پهپاد ترکیه در عملیات جستجوی بالگرد ابراهیم رئیسی خبر داد
دو روز پس از این سانحه هوایی، نحوه وقوع آن و حواشی مربوط به تجسس و پیدا کردن لاشه بالگرد حامل ابراهیم رئیسی همچنان در صدر اخبار قرار دارد.
امروز - سه شنبه - رجب طیب اردوغان، رئیس جمهور ترکیه با اعلام یک روز عزای عمومی در آن کشور به دنبال کشته شدن همتای ایرانی‌اش، از نقش پهپاد ترکیه در عملیات جستجو بالگرد ابراهیم رئیسی خبر داد.
آقای اردوغان گفت: «پهپاد آکینجی به مدت هفت ساعت و نیم فعالیت‌های جستجو و غربالگری را در منطقه انجام داد. آکینجی پس از انجام موفقیت‌آمیز وظیفه به کشورمان بازگشت. می‌دانیم که صنایع دفاعی ما مکررا مورد هدف محافل خاصی در کشورمان قرار می‌گیرد. من از طرف کشورم و ملتم از شرکت‌های دفاعی خود که فداکارانه کار می‌کنند تشکر می‌کنم.»
خبرگزاری رسمی دولت ترکیه هم نوشت پس از سقوط بالگرد ابراهیم رئیسی، وزارت دفاع ترکیه یک پهپاد و یک بالگرد از نوع کوگار با قابلیت دید در شب را برای کمک اختصاص داد.
رسانه‌های داخلی در ایران هم با تایید این گزارش‌ها نوشتند یک پهپاد نظامی ترکیه‌ به نام آکینجی، تنها ساعاتی پس از آغاز جستجو در آسمان ورزقان توانسته یک نقطه حرارتی که گمان می‌رود محل سقوط یا «فرود سخت» بالگرد ابراهیم رئیسی باشد را پیدا کند.
این پهپاد که نام کامل آن «بیرقدار آکینجی» است، یک پرنده بدون سرنشین نسبتا بزرگ با توانایی پرواز طولانی در ارتفاع بالاست که حدود ۵ سال پیش نخستین فروند آن معرفی شد.</t>
  </si>
  <si>
    <t>پنج روز پس از سقوط بالگرد ابراهیم رئیسی و همراهانش، روزنامه‌های هم‌میهن و جمهوری اسلامی در شماره امروز خود سئوالاتی را در باره این سانحه مرگبار مطرح کرده‌اند. روزنامه هم‌میهن خواهان رفع «ابهامات» شد در حالیکه جمهوری اسلامی نوشت «احتمال توطئه خارجی» نیز وجود دارد.
روزنامه هم‌مهین در مطلبی با عنوان «ضعف‌های ادامه‌دار» نوشت که دو «ضعف بسیار مهم» در حادثه سقوط بالگرد وجود دارد که «مسئله اول اطلاع‌رسانی نادرست و ابهام‌آمیز است‌.»
به نوشته این روزنامه چاپ تهران «این مشکل در نحوه حضور روزنامه‌نگاران ترکیه در محل و ارائه گزارش مستقیم از آنجا یا حضور نیروهای مردمی موتورسوار در محل، پیش از حضور نیروهای رسمی، دیده می‌شود.»
هم‌میهن می‌گوید: «این وضعیت در حالی است که رئیس دفتر ریاست‌جمهوری به‌صراحت اعلام کرده که آنها دیده‌اند بالگرد حامل رئیس‌جمهور در داخل ابر رفته و سپس ارتباط رادیویی آن قطع شده است و بالگرد دوم طبعاً مختصات آنجا را داشته و دو بار هم بر فراز آنجا دور زده است.»
نویسنده سرمقاله ادامه داده است که: «مهمتر از همه، وی مدعی است که چندین بار با تلفن همراه خلبان که مرحوم آل‌هاشم آن را جواب می‌داده، گفت‌وگو‌ کرده است و این به معنی وجود سیگنال و ارتباط با دکل‌های مخابراتی بوده که می‌توانند به‌سهولت محل سقوط را پیدا کنند. ولی هیچ توضیحی داده نمی‌شود که چرا آنان تا ۶ساعت بعد، که هوا تاریک می‌شود، نتوانسته‌اند لاشه را پیدا کنند.»
به نوشته هم‌مهین، نکته دوم و مهمتر «اظهارات غیرقابل‌فهم است که نه‌تنها ابهامی را رفع نمی‌کند، بلکه بر آن می‌افزاید. سخنان آقای رئیس دفتر ریاست‌جمهوری که چندین بار با آقای آل‌هاشم گفت‌وگو کردند و سخنان مشابه معاون اجرایی رئیس‌جمهور، که طبعاً این دو نفر مدیران اجرایی و اصلی این سفر هستند، هیچ‌کدام معقول و پذیرفتنی نیست.»
این روزنامه پرسیده است: «چگونه کسی می‌تواند چنین سقوطی را تجربه کند و همچنان دسترسی به تلفن همراه خودش داشته باشد، چه رسد به اینکه تلفن همراه خلبان در دسترس او باشد و پاسخ هم داده باشد. آن هم تلفن کس دیگری که می‌گوید اصلاً آنها را نمی‌بیند.»
هم‌میهن در پایان هم نوشته «متاسفانه نکات و ابهامات و شایعات دیگری هم وجود دارد که نه‌تنها در مورد آنها توضیح داده نشده است، بلکه با تاخیر در پاسخگویی، موجب رسوب ابهامات در اذهان مردم شده است.»
روزنامه جمهوری اسلامی: احتمال توطئه وجود دارد
روزنامه جمهوری اسلامی هم امروز در یادداشتی با عنوان «مسامحه جایز نیست» در این باره نوشته است: «اینکه از سه بالگرد ایرانی در حال بازگشت از منطقه مرزی به سوی تبریز فقط بالگرد حامل رئیس ‌جمهور دچار این حادثه شده، ضمن اینکه می‌تواند مرتبط بودن حادثه با عوامل جوی را منتفی کند، احتمال توطئه بودن را تقویت می‌کند.»
روزنامه جمهوری اسلامی نوشت: «هرچند اخبار اولیه در روز وقوع حادثه حکایت از نقش داشتن عوامل جوی در آن داشت ولی به‌تدریج گمانه‌زنی‌ها به سوی توطئه بودن متمایل شدند بطوری که رئیس ستاد کل نیروهای مسلح ایران گروهی را مأمور بررسی حادثه کرد تا چگونگی آن را روشن کند.»
به نوشته این روزنامه: «این گروه هنوز نتیجه بررسی‌های خود را اعلام نکرده ولی گمانه‌زنی‌های متمایل به توطئه بودن حادثه به‌قدری زیاد است که اکنون تمام ذهن‌ها به آن مشغول است.»
نویسنده مقاله در ادامه هم افزوده است: «افکار عمومی به‌شدت در حال پیگیری ماجراست و می‌خواهد به واقعیت پی ببرد.»
روزنامه جمهوری اسلامی می‌گوید: «یکی از نکاتی که احتمال توطئه بودن ماجرای بالگرد حامل رئیس‌ جمهور رئیسی و همراهان را پررنگ می‌کند، محل وقوع حادثه است.»
در ادامه این روزنامه نوشته است: «یکی دیگر از نکاتی که در تقویت احتمالی توطئه بودن حادثه بالگرد حامل رئیس ‌جمهور رئیسی و همراهان مؤثر است اینست که بعضی از صاحبنظران فنی گفته‌اند ابتدا بالگرد در هوا منفجر شده و سپس سقوط کرده است. در این فرض، ماجرا می‌تواند ناشی از مداخلات بیرونی و یا درون بالگرد باشد که در هر دو صورت، موضوع با پیچیدگی مواجه است و قابل پیگیری می‌باشد.»
در پایان هم روزنامه جمهوری اسلامی اینگونه جمع‌بندی کرده است: «اول اینکه این حادثه نشان داد تدبیرکنندگان امور سفر رئیس ‌جمهور دچار ضعف اساسی بودند و نکات ایمنی زیادی را مورد توجه قرار ندادند. دوم اینکه ناوبری ما ضعیف است و اگر حادثه بالگرد حامل رئیس ‌جمهور ناشی از توطئه بوده باشد، این ضعف نیز در به وقوع پیوستن آن سهیم بوده است. و سوم اینکه در بخش تأمین امنیت در برابر توطئه‌های خارجی دچار ضعف شدید هستیم.»</t>
  </si>
  <si>
    <t>دبیر شورای اطلاع‌رسانی دولت گفت: در آبان ۹۸، چندین حکم اعدامِ جوانانی که فریب خورده بودند، با تدبیر شهید رئیسی ملغی شد.</t>
  </si>
  <si>
    <t>اقتصادنیوز: رهبر انقلاب ساعتی پیش با حضور در منزل شهید سیدابراهیم رئیسی با خانواده ایشان دیدار و گفت‌وگو کردند.
به گزارش اقتصادنیوز به نقل از ایرنا، رهبر انقلاب اسلامی ساعتی پیش با حضور در منزل حجت‌الاسلام‌ والمسلمین شهید سید ابراهیم رئیسی رئیس‌جمهور فقید کشورمان با خانواده ایشان دیدار و گفت وگو کردند.
آیین تشییع پیکر شهید جمهور آیت‌الله سیدابراهیم رئیسی و شهدای همراه روز چهارشنبه دوم خرداد ۱۴۰۳ از میدان انقلاب و پس از اقامه نماز توسط رهبر معظم انقلاب، تا میدان آزادی با حضور میلیونی مردم برگزار شد.
آیت الله رئیسی خادم‌الرضا (ع) هشتمین رییس جمهوری اسلامی ایران عصر یکشنبه ۳۰ اردیبهشت ۱۴۰۳ در مسیر بازگشت از مراسم افتتاح سد «قیز قلعه‌سی» به سمت شهر تبریز، در منطقه ورزقان استان آذربایجان شرقی دچار سانحه هوایی سقوط بالگرد شد و با همراهانش به مقام رفیع شهادت نائل آمد.</t>
  </si>
  <si>
    <t>اقتصادنیوز : محل خاکسپاریِ شهید رئیسی، «دارالحفاظ» درکنار آیت الله طبسی یا «دارالسلام» درکنار شهید هاشمی نژاد خواهد بود.
به گزارش اقتصادنیوز به نقل از اطلاعات،تصویر منتشر شده حکایت از آماده سازی محل دفن شهید رئیسی در یکی از رواق های نزدیک مضجع شریف در پایین پای حضرت دارد. 
درحالیکه گمانه زنی هایی در فضای رسانه، درباره ی محلِ خاکسپاریِ شهید آیت الله رئیسی، در جوارِ مضجع شریف رضوی، مطرح شده،رواق «دارالسلام» در کنار آرامگاه «شهید هاشمی نژاد» یکی از گزینه های مورد تایید است. 
گزینه ی دیگر محل خاکسپاری، در کنار مزار تولیت فقید آیت الله طبسی، خواهد بود، که به گفته یکی از مدیران آستان قدس، تصمیم گیری در این زمینه در جلسه ی قبل از مراسم تشییع انجام خواهد گرفت.
 مسعود مجردی، مدیر خدمه آستان قدس  اظهار کرد: همه امکانات برای پذیرایی از شهدای خدمت، زائران و مجاوران مهیا و آماده و خادمانِ آستانِ مقدسِ رضوی منتظر رسیدنِ شهدایِ عزیزِ ملت هستند. 
وی تاکید کرد: شهید آیت الله رئیسی، ۲۰ سال خدمت در بارگاه رضوی را داشتند و حکم خدمتگزاری شان را از آیت الله طبسی گرفته بودند و طبق آئین نامه خدام، محل دفنِ خادم الرضا رئیسی نیز مانند سایر خدام، در حرم مطهر رضوی خواهد بود. 
وی در خصوص مکان دقیق خاکسپاری نیز گفت: در جلسه چهارشنبه این محل نهایی خواهد شد، اما ظاهرا آیت الله رئیسی محل دفنشان را با آیت الله مروی مطرح کرده اند و ممکن است در تصمیم گیری تاثیرگذار باشد.
مجردی درباره گمانه زنی ها گفت: چند گزینه مطرح است از جمله دو رواق دارالسلام و دارالحفاظ، ولی هیچکدام نهایی نیست.
گفتنی است، مراسم تشییع رئیس جمهور و همراهانش روز پنج شنبه ساعت ۱۴ از ترمینال مشهد آغاز و تا حرم رضوی ادامه دارد.</t>
  </si>
  <si>
    <t xml:space="preserve">باقری کیا، مدرس حوزه علمیه خراسان، گفت رئیسی اهتمام خاص به درس و بحث داشت و افزود مسئولان «در هر دوره مسئولیتی می‌بایست درس و بحث حوزه را رها نکرده و تدریس و تدرس داشته باشند.» او افزود رئیسی «در کنار نشاط و پرکاری در امور قضائی هرگز از درس و بحث غافل نبود.»
</t>
  </si>
  <si>
    <t xml:space="preserve">محسن رضایی، عضو مجمع تشخیص مصلحت نظام و نامزد ادوار گذشته انتخابات ریاست‌جمهوری، مرگ رئیسی را «دستاورد بزرگی برای ملت ایران» خواند و گفت:‌ «شهادت او یک بار دیگر آن روح اخلاقی و معنوی را به جامعه ما برگرداند.»
</t>
  </si>
  <si>
    <t>مقامات دولتی برخی کشورها و تعدادی از نهادهای بین‌المللی با پیام تسلیت و شرکت در مراسم تشییع، به مرگ ابراهیم رئیسی و همراهانش واکنش نشان دادند. دولت‌ها و نهادها بر پایه چه استدلال معقول و مقبولی در چنین سطوحی ابراز تاسف و تاثر می‌کنند؟
در پی مرگ ابراهیم رئیسی، بسیاری از ایرانیان داخل و خارج کشور به ابراز شادمانی پرداختند. گروهی بیان کردند که سزاوار بود تا او در پیشگاه عدالت حاضر و به‌خاطر نقشی که در جنایاتِ رژیم داشته محاکمه می‌شد. عده‌ای بر پایه آموزه‌های اخلاقی یا مکتبیِ خاص خود گفتند که اگرچه غمگین نیستند، اما از این حیث که یک انسان عمر خود را به تباهی و جنایت گذرانده و بی‌آن‌که بتواند چیزی را جبران کند از دنیا رفت، متاسفند. گروهی نیز که عموما در شمار حامیان پروپاقرص حکومت قرار می‌گیرند، بیشتر در محافل و تجمعات حکومتی، سوگواری کردند.
همزمان، تعدادی از مقامات دولتی برخی کشورها و تعدادی از نهادهای بین‌المللی نیز نسبت به کشته شدن رییس دولت جمهوری اسلامی با صدور پیام‌های تسلیت یا اقدامات نمادینی که حاکی از تاسف و تالم است واکنش نشان دادند. برخی از این واکنش‌ها از سمت دولت‌هایی بود که افکار عمومی پیشاپیش انتظار برخورد مشابهی از سوی آن‌ها را داشت؛ اما در مواردی، رفتار و گفتار نمایندگان دولت‌ها و نهادها موجب برانگیخته شدن تعجب و خشم گروهی از ایرانیان شد.
برای مثال، وزارت امور خارجه آمریکا در بیانیه‌ای، کشته شدن ابراهیم رئیسی، حسین امیرعبداللهیان و هیات همراهش در سقوط بالگرد را تسلیت گفت. شارل میشل، رئیس شورای اروپا هم در پیامی نوشت که اتحادیه اروپا،‌ مرگ رئیسی و امیرعبداللهیان را صمیمانه تسلیت می‌گوید و با خانواده آن‌ها ابراز همدردی می‌کند. سخنگوی ناتو هم این حادثه را به ملت ایران تسلیت گفت. جلسه شورای امنیت سازمان ملل متحد در نیویورک و کنفرانس بین‌المللی امنیت هسته‌ای در وین نیز با یک دقیقه سکوت آغاز به کار کردند.
شگفتی از آن است که نقض نظام‌مند حقوق بشر در ایران امری است محرز و دولت آمریکا و اتحادیه اروپا لیست‌های بلندبالایی از تحریم‌های حقوق بشری علیه جمهوری اسلامی دارند. سازمان ملل متحد سازوکاری مختص ایران و گزارشگر ویژه در امور حقوق بشر ایران دارد. ابراهیم رئیسی نه فقط به مثابه عضوی مهم از این سیستم، بلکه به عنوان فردی که مستقیم در جنایاتی سازمان‌یافته نقش داشته و پرونده‌هایی گشوده در سطح جهان دارد، یکی از سمبل‌های جنایت در عصر حاضر است.
سوال این است که این دولت‌ها و نهادها بر پایه چه استدلال معقول و مقبولی در چنین سطوحی ابراز تاسف و تاثر می‌کنند؟
اگرچه این قبیل پیام‌ها ناشی از عرف دیپلماتیک و رایج است، اما بنا به مجموعه درهم‌تنیده‌ای از دلایل مورد پرسش جدی قرار گرفتند. نه تنها ایرانیان، بلکه افرادی از میان سیاستمداران اروپایی و آمریکایی نیز به این رفتارها انتقاد کردند. یکی از شبهات مهم این است که چرا مقامات کشورهای دموکراتیک و نهادهای بین‌المللی خود را مکلف به رعایت رویه‌ها و روال‌ها در قبال حکومتی می‌دانند که هیچ‌گونه پایبندی و تعهدی به اصول حقوق بشر و موازین بین‌المللی ندارد و حتی در مواردی نظم و عرف حاکم بر مناسبات جهان را تمسخر و تحقیر می‌کند.
تسلیت گفتن و همدردی کردن به نیابت از طرف نهادهای بین‌المللی یا دولت‌های موقر، با حکومتی که معارض با روح ارزش‌ها، هنجارها، معاهدات و همان نهادهاست، امری مساله‌دار است. اما فارغ از این، نگاهی اجمالی به کارنامه جمهوری اسلامی در آداب ندانستن و مراعات نکردن تشریفات و ظواهر هم، گواه خوبی است بر بی‌معنایی کردار اخیر این دولت‌ها و نهادها.
در موقعیتِ حاضر، ناگزیر سوالاتی به ذهن ناظران خطور می‌کند. مثلا حکومتی که شهروندان کشورهای دیگر را گروگان گرفته و آن‌ها را وجه‌المصالحه قرار می‌دهد، چه نسبتی با عرف و آداب صوری بین‌المللی دارد؟
حکومتی که راهزنی دریایی می‌کند و امنیت کشتیرانی تجاری را مدام به‌طور مستقیم و غیرمستقیم به خطر می‌اندازد، کجای مناسبات دیپلماتیک جهان جای می‌گیرد؟
دولتی که دیپلماتش به اتهام تلاش برای بمب‌گذاری در قلب اروپا دستگیر می‌شود، در چه سطحی از مراوده قرار می‌گیرد که رعایتِ احتراماتِ کلامیِ مرسوم اما ناضرور را در حقش ضروری می‌سازد؟
این سوالات تنها بخش ناچیزی از پرسش‌های بی‌شماری است که در مقابل چشمان جهانیان قرار دارد.
از طرفی بسیاری از کاربران شبکه‌های اجتماعی از این مساله برآشفته بودند که چرا در پاره‌ای از این پیام‌ها مردم ایران مخاطب قرار گرفته‌اند و به آنان تسلیت گفته شده. شکاف و شاید بتوان گفت تضاد میان ملت و حکومت در ایران به خصوص در سالیان اخیر، چندان امر پوشیده‌ای نیست که برای سردمداران دولت‌های غربی قابل درک نباشد. از این رو شاید پرسش موجود در فضای بیناذهنی ایرانیانِ خشمگین نسبت به این ادبیات در پیام‌های تسلیت را بتوان چنین صورت‌بندی کرد: «در کنار ما یا آن‌ها؟ شادی و غم ما در تضاد با هم قرار دارد.»
واقعیت این است که این قبیل فرمالیته‌ها و ژست‌های دیپلماتیک در راستای حفظ مجاری رسمی و حتی در صورت لزوم تقویت و ارتقای ارتباط با جمهوری اسلامی است. اهداف راهبردی و منافع دولت‌ها محرک چنین اقداماتی است و توجیهاتی مثل ضرورتِ ناگزیرِ عرف دیپلماتیک یا ادله اخلاقی، پوششی نخ‌نماست که با چشم غیر مسلح نیز می‌توان آن‌سویش را به عیان دید.
این رویداد در هنگامه خشم و شادیِ ناشی از خشم ایرانیان حاوی پیام‌های مهمی نیز هست. وقتی عرصه واقعی سیاست را قدرت و مناسباتش تعیین می‌کند، هر نوع سیاست‌ورزیِ معطوف به نتیجه، مستلزم ایجاد قدرت است. البته در کنش‌های سیاسی حق-بنیاد، آزادی‌خواهانه و اخلاق‌مدار، قدرت با توپ و تانک تعریف نمی‌شود؛ ولی دارای اسباب و لوازمی است که برخورداری از آن‌ها گاهی توانی بیش از جنگ‌افزارها خلق می‌کند.
این جمله معروف که «قدرت را تنها با قدرت می‌توان مهار کرد» واجد بصیرتی است که کاربرد آن را در زمینه بسیاری از مصادیق، مجاز و معنادار می‌سازد. در بازه چند ماهه حضور جسورانه، خلاقانه و الهام‌بخش مردم در خیابان‌های ایران، قدرتی پدید آمده بود؛ قدرتی که همه هیمنه جمهوری اسلامی را به چالش کشیده بود. در امتداد همین اراده و اقتدار بود که ایرانیان در سراسر جهان، خیابان‌ها را به صحنه کنشگری و فریادهای دادخواهانه خود تبدیل کردند و با حضور مستمر خود و ایضا اثرگذاری بر افکار عمومی کشورهای محل اقامت‌شان قدرتی یافتند؛ قدرتی که چون عاملی بازدارنده مانع عادی جلوه دادن جمهوری اسلامی در صحنه بین‌المللی می‌شد و محرکی برای اِعمال برخی اقدامات سختگیرانه علیه رژیم بود.
این قدرتی است که مردم تولید می‌کنند. به بیانِ معروف و با ضرباهنگی نیکو این همان «قدرتِ بی‌قدرتان» است. این الگوی مطلوب برای اثرگذاری بر جهانی است که منافع و هراس‌های دولت‌ها محرک تصمیم‌گیری‌هاست و نه لزوما حقوق پایمال شده مردمی دیگر در سرزمینی دیگر. به همین مناسبت می‌توان اندیشید که همبستگی میان نیروهای سیاسی و مدنی و قرار گرفتن بر یک مدار راهبردی مناسب، قدرت افزاست؛ پس راهگشاست.
با نگاه به عناصر واقعی تصویر سیاست مشخص می‌شود که خروجیِ جنگیدن با دیگر نیروهای سیاسی مخالف رژیم و همزمان چانه‌زنی با یک یا چند دولت و پارلمان، تضعیف رژیم و روابطش نخواهد بود. اما از سوی دیگر، کنش مستقل و مفصل‌بندی شده با دیگر نیروهای سیاسی آزادی‌خواه در پیوند با خواست و در امتداد صدای کنشگران داخل ایران، می‌تواند قدرتی بیافریند که دولت‌ها و نهادهای بین‌المللی را نیز وادار به حرکت بر محوری دیگر کند.
آن‌چه بیرون از این الگو شکل بگیرد، اتلاف وقت و هزینه و در نتیجه کاستن از دامنه قدرت مردم است. این نظر نیازی به اثبات ندارد، چرا که وضعیت حاکم، پژواک همین صدا و برون‌رفت از آن در گروِ توان‌افزایی است.</t>
  </si>
  <si>
    <t>وزیر خارجه روسیه امروز با حضور در اقامتگاه سفیر تهران در مسکو به مقام شامخ شهید «سید ابراهیم رئیسی» رئیس جمهور فقید ایران ادای احترام کرد.
به گزارش خبرگزاری مهر به نقل از خبرگزاری اسپوتنیک، سرگئی لاوروف وزیر خارجه روسیه امروز چهارشنبه با حضور در اقامتگاه سفیر ایران در مسکو به مقام شامخ شهید سید ابراهیم رئیسی رئیس جمهور فقید ایران ادای احترام کرد.
بر اساس اعلام این خبرگزاری، وزیر خارجه روسیه با حضور در سفارت ایران در مسکو، دفتر یادبود شهدای سانحه هوایی را امضا و به رئیس جمهور و وزیر امور خارجه فقید ایران ادای احترام کرد.
خبرگزاری تاس نیز گزارش داد که سرگئی لاوروف وزیر خارجه روسیه برای ادای تسلیت به مناسبت جان باختن رئیس جمهور و وزیر خارجه فقید ایران در سانحه سقوط بالگرد به اقامتگاه سفیر تهران در مسکو رفت.
آیت الله سید ابراهیم رئیسی عصر یکشنبه در حادثه سقوط بالگرد به درجه رفیع شهادت نائل آمد. رئیسی برای افتتاح سد مرزی «قیز قلعه‌سی» سفر کرده بود، و بالگرد حامل وی و همراهانش در مسیر بازگشت در «جنگل دیزمار» در محدوده عمومی بین ورزقان و جلفا استان آذربایجان شرقی دچار سانحه شد.
آیت الله آل هاشم، امام جمعه تبریز، حسین امیرعبداللهیان، وزیر امور خارجه، مالک رحمتی، استاندار آذربایجان شرقی و چند تن دیگر از همراهان رئیس جمهور در این بالگرد از شهدای این حادثه هستند.</t>
  </si>
  <si>
    <t>رئیس دفتر رئیس‌جمهور گفت: نه تنها در این ۴۵ روز کم نخواهیم گذاشت، بلکه تلاش می‌کنیم کار ۴۵۰ روز را انجام دهیم، چرا که از شهید آیت‌الله رئیسی آموختیم خسته نشویم.
به گزارش خبرنگار مهر، «غلامحسین اسماعیلی» رئیس دفتر رئیس جمهور صبح امروز (چهارشنبه ۲ خرداد ماه) در حاشیه مراسم تشییع پیکر آیت الله شهید سید ابراهیم رئیسی و شهدای خدمت در جمع خبرنگاران، اظهار کرد: همه ما اعضای دولت شهید رئیسی، بر اساس پیمانی که با ایشان در روز ابتدایی دولت بستیم و بر اساس تعهدی که به نظام، مردم و رهبری داریم و با وجود آنکه داغدار و مصیبت زده‌ایم، اما سر پا ایستاده‌ایم.
وی ادامه داد: امروز در جلسه هیئت دولت به همکاران عزیزم عرض کردم که ۴۵ روز باقیمانده است و آیت‌الله رئیسی خستگی ناپذیر بالای سر ما است و از ما مطالبه گر است.
اسماعیلی بیان کرد: نه تنها در این ۴۵ روز کم نخواهیم گذاشت، بلکه تلاش می‌کنیم در این ۴۵ روز، کار ۴۵۰ روز را انجام دهیم. ما از شهید آیت‌الله رئیسی آموختیم که خسته نشویم و پا به پای ایشان دویدیم. ایشان خسته نشدند، ما هم خسته نشدیم.
رئیس دفتر رئیس جمهور گفت: با دلی داغدار اما با امید به آینده کار را ادامه خواهیم داد و همزمان انتخابات دوره بعدی ریاست جمهوری را برگزار خواهیم کرد و ادامه مسیر را به کسی خواهیم سپرد که مردم عزیز ایران اسلامی ما او را به عنوان رئیس جمهور انتخاب کنند.
وی در پاسخ به سوالی درباره علت بروز سانحه برای بالگرد حامل رئیس جمهور و هیئت همراه، تصریح کرد: این موضوع فنی است و تیم فنی در این مورد اظهار نظر خواهند کرد.</t>
  </si>
  <si>
    <t>طی دوران مسئولیت‌های قضایی ابراهیم رئیسی در دهه‌های ۶۰ و ۹۰ خورشیدی، شماری از ورزشکاران سرشناس و مطرح ایران اعدام شدند.
بحث‌انگیزترین پروندۀ اعدام در سالیان ریاست رئیسی بر قوه قضائیه به دار آویختن نوید افکاری در زندان شیراز بود که انعکاس جهانی یافت و تعدا بسیاری از ورزشکاران سرشناس دنیا را به واکنش واداشت.
او کشتی‌گیری بود که در رده نوجوانان به اردوی تیم ملی راه یافته بود اما شهریور ۱۳۹۹ به اتهام قتل یکی از مأموران امنیتی حاضر در تجمعات اعتراضی شیراز و با حکمی که کارشناسان حقوقی ایرادات فراوانی به آن وارد کردند، اعدام شد.
برادرانش وحید و حبیب نیز ضمن تحمل ضربات شلاق، مدتی طولانی را در انفرادی گذراندند. آن‌ها گفتند در دوران بازداشت برای اخذ اعتراف تحت شکنجه‌های شدید قرار داشتند.
مادر نوید افکاری در پیام ویدیوئی گفت پسرانش شکنجه شده‌اند تا علیه همدیگر شهادت بدهند و یکی از آن‌ها تحت فشار فیزیکی و روحی در زندان دست به خودکشی زده است.
حسن یونسی، فرزند وزیر اسبق اطلاعات، وکالت نوید را بر عهده داشت. او در توئیتر (ایکس فعلی) با اشاره به حق محکوم برای دیدار با خانواده‌اش قبل از اجرای حکم نوشت: «آن‌قدر عجله داشتید که نوید را از آخرین دیدار هم محروم کردید.»
مصطفی تاج‌زاده، معاونت سیاسی وزارت کشور در دولت خاتمی، در نامه‌ای به ابراهیم رئیسی، ضمن انتشار فهرستی از ایرادات این پرونده نوشت: «يكی از شهود از شهادت خود برگشته بود. يكی ديگر از شهود گفته نويد را اولين‌ بار در دادگاه ديدم. در نظريه پزشکی قانونی نيز مسائلی وجود داشت. آيين‌نامۀ قصاص شرايطی را در نظر گرفته كه بدون آن قصاص منتفی است.»
تاج‌زاده همچنین خواهان «تعيين فوری تيم ويژه و بی‌طرف» شد تا فرايند بازپرسی و صدور حكم را بررسی کنند. عبدالله ناصری، مدیرعامل اسبق خبرگزاری دولتی ایرنا، نیز در نامه‌ای به رئیسی نوشت: «پروندۀ جوان مظلوم نوید افکاری خبر اول جهان شد. قصاص تعجیلی او از جنس اعدام‌های ۶۷ که جنابعالی از آمرانش بودید، دوباره نقطه‌عطف کردار حقوقی حکومت شد.»
آقای ناصری همچنین از ابراهیم رئیسی خواست که «به‌عنوان مجری این ظلم و خبط مشابه قتل‌های زنجیره‌ای، عذرخواهی کرده ‌و شخصاً تعقیب قضایی آمران و عاملان را بر عهده بگیرید».
با همۀ این اوصاف و سیل اعتراضات و درخواست‌های داخلی و بین‌المللی، قبل و بعد از اعدام نوید افکاری، این موضوع با بی‌اعتنایی کامل ابراهیم رئیسی در مقام قوه قضاییه مواجه شد.
پس از مرگ رئیسی در سقوط هلیکوپترش در روز ۳۰ اردیبهشت، سعید افکاری گفت: «تو این چندسال مادرم رو این‌قدر خوشحال ندیده بودم.»
او در شبکۀ اجتماعی ایکس نوشت: «بعد از قتل نوید، نمایندگان رئیسی به عادل‌آباد اومدن. به وحید گفتن یا بیا تلویزیون بگو من مجرمم، یا همین جا اول حبیب رو جلوت اعدام می‌کنیم، بعد خودت رو.»
ابراهیم رئیسی سه دهه پیش از ریاستش بر قوه قضائیه، ورزشکاران سرشناس دیگری را هم اعدام کرده بود.
او تابستان ۶۷ به‌عنوان معاون دادستان کل تهران، یکی از اعضای کمیتۀ پنج‌نفره روح‌الله خمینی، موسوم به هیئت مرگ بود که بدون روند قضایی جان هزاران زندانی سیاسی را گرفتند.
فروزان عبدی، کاپیتان تیم ملی والیبال زنان، سال ۶۰ به پنج سال زندان محکوم شد اما به‌رغم پایان گرفتن دوران حبس، از آزادی‌اش جلوگیری شد تا مرداد ۶۷ در زندان اوین به دار آویخته شود.
مهشید(حسین) رزاقی عضو تیم فوتبال هما نیز مرداد ۶۷ در زندان گوهردشت اعدام شد. اعدامیان تابستان ۱۳۶۷ در گورهای دسته‌جمعی و بی‌نشان دفن می‌شدند.
زین‌العابدین کاظمی، کشتی‌گیر لنگرودی، یکی دیگر از ورزشکاران شناخته‌شده‌ای است که شهریور ۶۷ با حکم هیئت مرگ که ابرهیم رئیسی هم عضو آن بود، کشته شد.</t>
  </si>
  <si>
    <t xml:space="preserve">شبکه خبر در این ماجرا، با وجود انجام حرکت های حرفه ای مانند اعزام خبرنگار به محل جستجوی بالگرد رئیسی و مصاحبه های مستمر با او، تماس با وزیر کشور و رئیس هلال احمر اما برای ساعت های طولانی به پخش برنامه های کلیشه ای، تکراری و ملال آور روی آورد. برنامه هایی بدون خلاقیت و همراه با تک گویی گوینده خبر.
عصرایران ؛ رضا غبیشاوی – حادثه سقوط بالگرد حامل سیدابراهیم رئیسی رئیس جمهوری، دوباره چالش اطلاع رسانی حرفه ای در ایران را مطرح کرد و ضعف های روزنامه نگاری ایران را بروز داد.
این حادثه، همه ارزش های خبری را داشت. هم شهرت (افراد مشهور: رئیسی و امیرعبداللهیان و امام جمعه تبریز )، هم افراد مهم (رئیس جمهوری، وزیر خارجه ، امام جمعه تبریز، استاندار و رئیس واحد حفاظت از رئیس جمهوری )، هم اتفاق عجیب و غیرعادی (سقوط مرگبار بالگرد حامل  مقامات ارشد)،‌ برخورد (‌سقوط بالگرد)، مرگ (جان باختن 4 مقام مهم و در مجموع  8 نفر )، تعداد بالا و بزرگی (جان باختن 4 مقام عالی رتبه و در کل 8 نفر) و فراگیری خبر ( جان باختن رئیس جمهور و وزیرخارجه مشهور در سطح جهان و امام جمعه تبریز  مشهور در سطح ایران و استاندار مقام مهم در سطح کشور)، مجاورت (اتفاق مربوط به مقامات عالی رتبه ایران در خاک ایران رخ داد) و البته تازگی.
از نخستین دقایق اعلام بروز حادثه برای بالگرد رئیسی، صداوسیما در اطلاع رسانی چه به لحاظ فرم و چه محتوا، به شدت ضعیف و ناقص عمل کرد. رسانه های داخلی هم به دلایل مختلف، حداقلی وارد شدند. این اتفاق دوباره ضعف رسانه ای ایران را نشان داد. اصولا ضعف و قوت رسانه ها و روزنامه نگاران در بزنگاه های اصلی و حوادث استثنایی و غیرعادی بروز می کند. جایی که خبرنگاران و رسانه های ترکیه، در حادثه ای که در ایران رخ داد؛ زودتر در خبرنگاران و رسانه های ایرانی در محل حاضر شدند و گزارش تهیه و منتشر کردند.
شبکه خبر صداوسیما تا مدت طولانی، بعد از انتشار خبر ناپدیدشدن بالگرد رئیس جمهور، به پخش برنامه های عادی خود ادامه داد و صرفا به زیرنویس اکتفا کرد. گویی اصلا از وزن و ارزش خبر اگاهی نداشت و به صورت مکانیکی تنها به دنبال پخش عادی برنامه ها و خبرها بود بدون اینکه قائل به تفاوت میان خبرها باشد یا از تفاوت خبرها اطلاعی داشته باشد. با فاصله طولانی از اعلام اولین خبر از ناپدیدشدن بالگرد، برنامه های عادی در شبکه خبر قطع شد و تمرکز بر این خبر قرار گرفت.
این برای چندمین باری است که شبکه خبر در حوادث مهم داخلی، متوجه شرایط نمی شود یا اینکه می شود اما از واکنش مناسب نسبت به آن باز می ماند.
شبکه خبر در این ماجرا، با وجود انجام حرکت های حرفه ای مانند اعزام خبرنگار به محل جستجوی بالگرد رئیسی و مصاحبه های مستمر با او، تماس با وزیر کشور و رئیس هلال احمر اما برای ساعت های طولانی به پخش برنامه های کلیشه ای، تکراری و ملال آور روی آورد؛ برنامه هایی بدون خلاقیت و همراه با تک گویی گوینده خبر.
شبکه خبر می توانست به نوع و ویژگی های بالگرد حامل رئیسی بپردازد. با حضور یک کارشناس هواشناسی، به وضعیت جوی و هوا در زمان حادثه بپردازد. می توانست با حضور یک یا چند کارشناس هواپیمایی، به بررسی وضعیت این حادثه بپردازد. می توانست با حاضران در آخرین سفر رئیسی به مرز ایران و جمهوری اذربایجان مصاحبه و مخاطب تشنه اطلاعات را سیراب کند.  
ابداع کلماتی مثل "فرود سخت" برای حادثه در حالی که هنوز جزئیات حادثه مشخص نبود از جمله نقاط سوال دیگر است. وقتی جزئیات حادثه مشخص نیست چگونه از توصیف "فرود سخت" برای آن استفاده می شود. البته شبکه خبر با اینکه در ابتدا از فرود سخت استفاده کرد اما بعد از مدتی، متوجه نادرستی این کلمه شد و آن را کنار گذاشت و از کلمه صحیح "حادثه" استفاده کرد تا بعد از اینکه در صبح دوشنبه، مشخص شد کلمه صحیح، "سقوط " بود.
پوشش خبری شبکه خبر از عصر یکشنبه یعنی اعلام زمان مفقودی بالگرد رئیسی تا صبح دوشنبه یعنی اعلام پیدا شدن بالگرد، یک طرفه، خشک و کلیشه ای بود. محدودیت در دعوت و گفتگو با کارشناسنان و دعوت از چند میهمان کلیشه ای و ضعیف و ارائه برنامه های سخت و بی روح، در نهایت شرایطی را ساخت که دنبال کردن برنامه های زنده برخی شبکه های خبرهای جهانی درباره سقوط بالگرد در ایران را به مراتب جذاب تر کرد.
 بسیاری از شبکه های خبری جهانی، به دنبال انتشار خبر حادثه و مفقودی بالگرد رئیسی، به سرعت برنامه های عادی خود را قطع کردند و بر حادثه بالگرد متمرکز شدند. این شبکه ها با دعوت از میهمانانی از کشورهای مختلف از جمله ایران علاوه بر خبرنگاران خود در تهران، به بررسی ابعاد مختلف این حادثه پرداختند. بازسازی مسیر پروازی بالگرد و تجسم حرکت و سانحه آن انجام شد تا مخاطبان بهتر جزئیات حادثه و همه احتمالات را درک کنند. بررسی نوع بالگرد و وضعیت پروازی، بررسی شخصیت و عملکرد رئیسی و حال و آینده جایگاه ریاست جمهوری، از جمله ویژگی های این پوشش خبری بود. شبکه های خبری خارجی فعال، نه تنها خبرهای داخلی ایران را به صورت به روز و فوری، منتشر می کردند بلکه خبرها و موضع گیری های خارجی را نیز پوشش می دادند. این در حالی است که بسیاری از خبرهای مهم خارجی مربوط به حادثه بالگرد، در شبکه خبر، پوشش جدی داده نشد یا اصلا پخش نشد.
از دیگر ویژگی های پوشش خبری شبکه خبر، معلق بودن شبکه میان فعالیت اطلاع رسانی حرفه ای، تبلیغاتی و شبکه رسمی بود. در اطلاع رسانی حرفه ای، شبکه تلاش می کند همه جوانب و ابعاد موضوع را بررسی کند. همه خبرهای معتبر را پوشش دهد. نظرات مختلف را منتقل و قضاوت و نتیجه گیری را به مخاطب واگذار کند.
در اطلاع رسانی تبلیغاتی، خبرها مملو از قضاوت و اغراق و توصیفات نظرگونه هستند. در این شیوه، تنها بخشی از خبرها، نظرات و ابعاد ماجرا منتقل می شود و به جای مخاطب نیز نتیجه گیری می شود.
در شیوه رسمی علاوه بر ویژگی های بعد تبلیغاتی، شبکه تنها خبرها و مواضع رسمی دولت خود را بیان می کند و به دیگر بخش های اطلاع رسانی و نیازهای مخاطبان کاری ندارد.
انتشار خبرهای ضدونقیض و پراکنده و غیرمنسجم درباره حادثه از ابتدای اعلام حادثه تا یک روز بعد از آن، از ویژگی های دیگر پوشش خبری این حادثه در فضای کلی اطلاع رسانی ایران بود. میل به تبلیغات و اغراق به جای اطلاع رسانی یکی از ضعف های اساسی بود. با این حال باید به اطلاع رسانی مستمر و به روز رئیس هلال احمر از مسیر کشف بالگرد و سرنوشت سرنشینان آن به عنوان یک نقطه قوت اشاره کرد.
یکی از خبرگزاری های اصلی هم بدون اعلام منبع، از فرود بالگرد رئیسی در مسیر بازگشت به تبریز و ادامه مسیر به صورت زمینی خبر داد اما وقتی متوجه شد خبرش نادرست است بدون هیچ توضیحی و اعلام موضوع، خبر را حذف کرد. برخی رسانه ها هم این خبر را بدون منبع خبرگزاری، منتشر کرده بودند. آنها هم وقتی متوجه نادرست بودن خبر شدند مثل منبع اصلی بی سر و صدا، آن را حذف کردند. این رویه نادرستی است زیرا وقتی به هر دلیل رسانه ای مجبور به اصلاح یا تغییر بخشی از خبر یا حذف آن می شود باید با ذکر دلیل و جزئیات، این موضوع را به مخاطبان اعلام کند. این شیوه نادرست منجر به بی اعتمادی مخاطبان به رسانه و کاهش اعتبار رسانه نزد مخاطبان می شود.
چند رسانه هم از سلامت رئیسی بعد از حادثه بالگرد خبر دادند بدون اینکه به منبع خود اشاره کنند و البته در کمتر از 24 ساعت، نادرستی مطالب آنها مشخص شد اما این چند رسانه توضیحی درباره منبع و درستی مطالب خود اعلام نکردند.
اگر رادیو تلویزیون خصوصی در ایران وجود داشت قطعا شاهد پوشش خبری بهتری نسبت به صداوسیما، برای این حادثه بودیم. ضمن اینکه صداوسیما می توانست به پوشش رسمی بپردازد و پوشش اطلاع رسانی حرفه ای به رادیو تلویزیون های خصوصی  داخلی واگذار می شد. </t>
  </si>
  <si>
    <t>رهبر انقلاب ساعتی پیش با حضور در منزل حجت‌الاسلام‌والمسلمین شهید رئیسی رئیس‌جمهور فقید کشورمان با خانواده ایشان دیدار و گفتگو کردند.
به گزارش گروه سیاسی ایران آنلاین، آیین تشییع پیکر شهید جمهور آیت‌الله سیدابراهیم رئیسی و شهدای همراه روز چهارشنبه دوم خرداد ۱۴۰۳ از میدان انقلاب و پس از اقامه نماز توسط رهبر معظم انقلاب، تا میدان آزادی با حضور میلیونی مردم برگزار شد. آیت الله رئیسی خادم‌الرضا (ع) هشتمین رییس جمهوری اسلامی ایران عصر یکشنبه ۳۰ اردیبهشت ۱۴۰۳ در مسیر بازگشت از مراسم افتتاح سد «قیز قلعه‌سی» به سمت شهر تبریز، در منطقه ورزقان استان آذربایجان شرقی دچار سانحه هوایی سقوط بالگرد شد و با همراهانش به مقام رفیع شهادت نائل آمد.</t>
  </si>
  <si>
    <t>مهرداد بذرپاش، وزیر راه ایران که در یکی از سه بالگرد کاروان ابراهیم رئیسی در روز افتتاح سد قیزقلعه‌سی حضور داشته، روایت خود از نخستین لحظات بعد از ناپدید شدن بالگرد رئیس‌جمهور ایران را در گفتگو با تلویزیون دولتی ایران تشریح کرده است.
آقای بذرپاش در این گفتگو می‌گوید در نخستین لحظات پس از سقوط بالگرد، تلفن امام جمعه تبریز، وزیر امور خارجه و استاندار آذربایجان شرقی زنگ می‌خورده است، اما چون تنها یک برج مخابراتی (بی تی‌اس) در آن نزدیکی بوده امدادگران قادر به تعیین موقعیت دقیق سقوط بالگرد نبوده‌اند.
به گفته آقای بذرپاش، «حداقل سه بی‌تی‌اس نیاز است تا موقعیت دقیق تلفن همراه مشخص شود، اما یک بی‌تی‌اس نزدیک آنجا بود.»
پیش از این انتشار خبر تماس تلفنی با محمدعلی آل‌هاشم، امام جمعه تبریز در لحظات بعد از سقوط ابهام‌هایی در مورد دلیل ناتوانی نیروهای امدادی در تعیین دقیق موقعیت سقوط ایجاد کرده بود.
تناقض سخنان وزیر راه و رئیس دفتر رئیس‌جمهور در مورد موقعیت سه بالگرد
آقای بذرپاش همچنین می‌گوید سه بالگرد به صورت پلکانی پشت هم حرکت می‌کرده‌اند و رئیس‌جمهور در بالگرد دوم، پشت سر بالگردی که بذرپاش در آن حضور داشته حرکت می‌کرده است.
پیش از این آقای اسماعیلی که در همین بالگرد حضور داشته، گفته بود «ما در هلی‌کوپتر شماره سه بودیم و آقای رئیس‌جمهور در هلی‌کوپتر وسط و جلو هم هلی‌کوپتر دیگری.»
مهرداد بذرپاش می‌گوید کادر پرواز بالگرد حامل علی‌اکبر محرابیان، وزیر نیرو و غلامحسین اسماعیلی، رئیس دفتر رئیس‌جمهور، حوالی ساعت بیست دقیقه به دو روز یکشنبه ۳۰ اردیبهشت متوجه ناپدید شدن بالگرد رئیس‌جمهور می‌شوند.
به گفته آقای بذرپاش، این بالگرد بعد از چند بار دور زدن، در محوطه معدن سونگون فرود می‌آید تا از سرنوشت بالگرد رئیس‌جمهور باخبر شود.
وزیر راه ایران می‌گوید حاضران در بالگردهای کاروان رئیس‌جمهور پیش از رسیدن نیروهای امدادی با چند خودرو کار جستجوی رئیس‌جمهور و همراهانش را آغاز کرده‌اند، اما به خاطر آغاز بارندگی و وجود مه دچار مشکل شده‌اند.
او گفت: «نزدیک‌ترین نقطه‌ای که قادر به فرود در آن بودیم معدن مس سونگون بود. بعد از فرود در کارخانه مس سونگون خودمان با ماشین‌های کارگاه کارخانه چند دسته شدیم و عملیات جستجو را آغاز کردیم.»
آقای بذرپاش می‌گوید وجود پوشش جنگلی و موقعیت جغرافیایی محل هم کار جستجو را بغرنج‌تر کرده است.
به گفته آقای بذرپاش، «حدود ساعت ۲۲ یکشنبه بود که بر یک نقطه با شعاع گسترده متمرکز شدیم و به دلیل موقعیت خاص منطقه که جنگلی بود، مه همراه با بافت متراکم گیاهی، دید را سخت می‌کرد و باید متر به متر تمامی جنگل بررسی می‌شد که البته این کار در حال انجام بود.»
وزیر راه ایران می‌گوید: «حدود ساعت چهار و نیم صبح دوشنبه بود که نیروها به نقطه اصلی رسیدند و عملیات شناسایی به اتمام رسید و کلیت ماجرا برای ما روشن شد.»</t>
  </si>
  <si>
    <t>امروز پنج‌شنبه دوم خرداد اجساد کشته شدگان سانحه سقوط بالگرد حامل ابراهیم رئيسی و همراهانش دفن می‌شود اما پرسش‌های زیادی درباره چرایی و نیز چگونگی این واقعه برای افکار عمومی همچنان بدون پاسخ مانده است.
در آخرین اظهار نظر درباره علت این سقوط، محسن هاشم‌نژاد، عضو تیم عملیات جست‌وجوی بالگرد در مصاحبه اختصاصی با خبرگزاری تسنیم وابسته به سپاه پاسداران گفته است که بالگرد رئیس جمهور به دلیل اصابت با کوه متلاشی شده بود. 
اینترنت بدون سانسور با سایفون دویچه‌ وله
هاشم‌نژاد تاکید کرده است نظرهای متفاوتی درباره چرایی این سانحه وجود دارد، اما او به‌ عنوان هواشناس معتقد است که به دلیل وجود ناپایداری‌های شدید جوی و وجود مه غلیظ در کوهستان، می‌توان "عامل جوی" را دلیل وقوع این سانحه دانست. 
این کارشناس به این نکته هم اشاره کرده است که منطقه محل وقوع حادثه، کوهستانی و دارای شیب‌های تند و شکاف‌های بزرگی است و خلبان نمی‌توانسته فرود مناسبی داشته باشد.
دویچه وله فارسی را در اینستاگرام دنبال کنید
این اظهارات اما در تناقض با برخی گفته‌های مسئولان است مثلا در حالی که مدیرکل سازمان هواشناسی تصریح کرده که برای آن روز هشدار نارنجی داد شده بود و احمد وحیدی،‌ وزیر کشور هم گفته که این بالگرد به دلیل وضعیت بد هوا و مه غلیظ در منطقه مجبور به "فرود سخت" شده است، غلامحسین اسماعیلی، رییس دفتر ریاست جمهوری در گفت‌وگوی تلویزیونی‌اش پس از حادثه مدام از "وضعیت مناسب هوا" حرف می‌زند و می‌گوید: «هوا صاف و روشن بود و پدیده جوی خاصی نداشتیم. بعد از حدود نیم ساعت طی مسیر در دره مجاور منطقه مس سونگون یک لکه ابر وجود داشت و مه نبود.»
مدیرکل حوزه ریاست، روابط عمومی و ارزیابی عملکرد سازمان هواشناسی در گفت‌وگو  با انصاف‌نیوز گفته اظهارات رییس دفتر ریاست جمهوری تنها درباره وضعیت هوا بوده و نه گزارش هواشناسی. او بر این که این سازمان در روز حادثه هشدار نارنجی داده بوده تاکید کرد و گفت: «هشدار دادن درباره‌ اینکه پرواز انجام نشود وظیفه‌ ما نیست. ما اطلاعات هواشناسی را باید بدهیم. ما در آن روز هشدار نارنجی دادیم و تمام مستندات آن هم موجود است و می‌توانیم ارائه دهیم. اما اینکه خلبان چه تصمیمی بگیرد را ما دخالتی نداریم.»
بیشتر بخوانید: ابراهیم رئیسی؛ تصویر تمام‌نمای نظام در قاب "آیت‌الله اعدام"
رییس دفتر ریاست جمهوری در ادامه صحبت‌هایش می‌گوید ابرها کمی بالاتر از بالگرد بودند و خلبان بالگرد حامل رییس جمهور به عنوان "فرمانده میدان" اعلام می‌کند که ارتفاع بگیریم اما مشخص نیست در این صورت چرا خود این خلبان نتوانسته ارتفاع بگیرد و به کوه برخورد می‌کند.
بنا بر گفته‌های اسماعیلی پس از آنکه آنها متوجه می‌شوند که بالگرد رییس جمهور ناپدید شده، خلبان دور زده و برمی‌گردد و پس از چند بار دور زدن در مس سونگون فرود می‌آید. 
سوالات بی‌شمار
روزنامه هم‌میهن در گزارشی با عنوان "ضعف‌های ادامه‌دار‌" که روز سوم خرداد منتشر شده سوالاتی را در این باره مطرح کرده و می‌پرسد اگر بالگرد حامل اسماعیلی در همان ناحیه به زمین نشسته، یعنی مختصات محل سقوط را داشته است پس چرا تا فردا صبح نتوانستند بالگرد ساقط‌شده را پیدا کنند؟
نکته عجیب دیگری که رییس دفتر ریاست جمهوری به آن اشاره می‌کند ادعای تماس تلفنی با آل‌هاشم امام جمعه تبریز است. او می‌گوید: «من، آقایان محرابیان و بذرپاش با سرنشینان آن بالگرد تماس می‌گرفتیم ولی پاسخی دریافت نکردیم. بعد کادر پروازی به ما گفتند که با تلفن همراه کاپیتان مصطفوی تماس گرفتیم که آقای آل هاشم آن تماس را جواب داد و گفت در دره افتاده‌ام، ولی نگفت چه اتفاقی افتاده است. دوباره که من تماس گرفتم آل هاشم گفت حالم خوب نیست و متوجه نشدم چه شده است و نمی دانم کجا هستم لابلای درخت‌ها هستم و هیچ کسی را نمی‌بینم و تنها هستم. مشخصه جنگل و درخت را داد. برای ما معلوم شد بالگرد دچار سانحه شده است.»
مجموعه مطالب درباره مرگ رئیسی را اینجا بخوانید
صرف نظر از اینکه در صورت برخورد بالگرد با کوه و سقوط آن چگونه یکی از سرنشینان می‌توانسته آنقدر سالم مانده باشد که بتواند با تلفن همراه صحبت کند، پرسش‌های دیگری نیز در این میان مطرح است. مثلا اینکه چرا تلفن همراه خلبان باید در دسترس یکی از مسافران باشد؟ یا اینکه به قول نویسنده گزارش هم‌میهن: «وی مدعی است که چندین بار با تلفن همراه خلبان که مرحوم آل‌هاشم آن را جواب می‌داده، گفت‌وگو‌ کرده است و این به معنی وجود سیگنال و ارتباط با دکل‌های مخابراتی بوده که می‌توانند به سهولت محل سقوط را پیدا کنند. ولی هیچ توضیحی داده نمی‌شود که چرا آنان تا شش ساعت بعد که هوا تاریک می‌شود، نتوانسته‌اند لاشه را پیدا کنند؟»
بیشتر بخوانید: عفو بین‌الملل: مرگ رئیسی پاسخگویی به جنایات را رفع نمی‌کند
علاوه بر اینها روزنامه هم‌میهن پرسش‌های دیگری را نیز مطرح می‌کند از جمله اینکه: «آیا بالگرد رئیس‌جمهور با ظرفیت مناسب حرکت کرده یا اضافه بر ظرفیت بوده است؟ آیا برای این نوع بالگردهای حامل مقامات الزامی به حرکت از فراز جاده اصلی وجود دارد یا خیر؟ اگر بلی، چرا از مسیر کوهستانی مرتفع حرکت کرده است؟ آیا این نوع خاص بالگرد برای حرکت در محیط‌های کوهستانی و مرتفع مناسب بوده؟»
"احتمال توطئه"
روزنامه جمهوری اسلامی نیز نکات مبهم دیگری را درباره حادثه سقوط بالگرد حامل ابراهیم رئیسی مطرح کرده و حتی نوشته: «گمانه‌زنی‌های متمایل به توطئه بودن حادثه بقدری زیاد است که اکنون تمام ذهن‌ها به آن مشغول است.»
این روزنامه به عنوان دلیلی برای احتمال توط‌ئه بودن این حادثه به محل وقوع آن که در نزدیکی مرز با جمهوری آذربایجان است اشاره کرده و می‌‌نویسد: «این حادثه در نزدیکی مرز کشورمان با جمهوری آذربایجان رخ داده که رژیم صهیونیستی امکانات اطلاعاتی، مخابراتی و نظامی زیادی در آن مستقر کرده است.»
این در حالی است که پس از سقوط این بالگرد، اسرائیل رسما اعلام کرد که در این ماجرا دخالتی نداشته است.
سرنوشت محافظ دوم
نکته مورد ابهام دیگر در این حادثه سرنوشت محافظ دوم رییس جمهوری است که در لیست اولیه کشته شدگان نام او ذکر شده بود اما بعد اعلام شد که این شخص در بالگرد دیگری بوده و زنده است. پس از آن این پرسش در میان افکار عمومی مطرح شد که چرا محافظ رییس جمهور در بالگرد او نبوده است.
اسماعیل کوثری نماینده مجلس به این پرسش اینگونه پاسخ داد: «برخی رسانه‌ها حرف‌های بی‌ربطی را می‌سازند. محافظ نفر دوم در بالگرد دیگری بوده، زیرا در یک بالگرد به چند نفر محافظ احتیاجی نبوده و تمام این حرف‌ها بی‌اساس است. ما مسأله پنهان شده‌ای نداریم.»
امروز اجساد هشت سرنشین این بالگرد به خاک سپرده می‌شود اما آیا این پرسش‌ها به پاسخ می‌رسند یا همراه اجساد کشته‌شدگان دفن می‌شوند؟</t>
  </si>
  <si>
    <t>جسد ابراهیم رئیسی، رئیس‌جمهور ایران که در سانحه سقوط بالگرد کشته شد در حرم امام هشتم شیعیان به خاک سپرده شد. حسین امیرعبداللهیان در شهر ری و محمدعلی آل هاشم در تبریز دفن شد. پیکر کادر پرواز نیز به خاک سپرده شد.
آنچه باید بدانیم
هلی‌کوپتر حامل ابراهیم رئیسی در منطقه آذربایجان شرقی در روز یک‌شنبه ۳۰ اردبیهشت دچار سانحه شد. پس از اظهارات ضد و نقیض مقامات جمهوری اسلامی سرانجام مشخص شد که تمامی سرنشینان این هلی‌کوپتر کشته شده‌اند.
علاوه بر ابراهیم رئیسی رئیس جمهور، آیت‌الله آل‌هاشم نماینده علی خامنه‌ای در آذربایجان شرقی ، حسین امیرعبداللهیان وزیر امور خارجه، مالک رحمتی استاندار آذربایجان شرقی و چند تن دیگر سرنشینان این هلی‌کوپتر بودند.
ابراهیم رئيسی و کادر پرواز هلی‌کوپتر حامل او به خاک سپرده شدند
به گزارش رسانه‌های ایران، جسد ابراهیم رئیسی، رئیس جمهور پیشین ایران در "رواق دارالاسلام" حرم امام رضا در مشهد دفن شد. هم‌زمان پیکر کادر پرواز هلی‌کوپتر حامل او نیز به خاک سپرده شد.
بنا بر گزارش‌ها، تشییع پیکر سرتیپ دوم طاهر مصطفوی، سرتیپ دوم محسن دریانوش و سرهنگ دوم فنی بهروز قدیمی با حضور خانواده‌های آن‌ها و فرماندهان و کارکنان نیروی هوایی ارتش برگزار شد.
طاهر مصطفوی در جوار برادر خود حسین مصطفوی در بهشت زهرای تهران به خاک سپرده شد. محسن دریانوش در نجف‌آباد و بهروز قدیمی در ابهر دفن شد.
بالگرد حامل ابراهیم رئیسی یکشنبه ۳۰ اردیبهشت در مسیر بازگشت از مراسم افتتاح سد "قیز قلعه‌سی" در منطقه ورزقان استان آذربایجان شرقی سقوط کرد و او و همراهانش جان خود را از دست دادند.
سخنگوی دولت: باید بررسی شود چرا هلیکوپتر داخل مه رفته است
در حالی که ابهامات بسیاری همچنان در رابطه با سقوط هلیکوپتر ابراهیم رئیسی، رئيس جمهور ایران وجود دارد مسئولان جمهوری اسلامی هر کدام موضوع تازه‌ای در این‌باره مطرح می‌کنند.
در تازه‌ترین اظهارنظرها در این‌باره علی بهادری جهرمی، سخنگوی دولت گفته است: «ما ساعت دو و ۳۰ دقیقه متوجه سقوط بالگرد شدیم.»
او ادامه داد: «اما به اعضای دولت چیزی نگفتیم و جلسه دولت را تشکیل دادیم چون نظم کاری برای آقای رئیسی مهم بود. انتهای جلسه به اعضای دولت اعلام کردند و جلسه بحران تشکیل شد.»
این اظهارات در حالی مطرح شده است که مسئولان جمهوری اسلامی تا ساعت‌ها پس از سقوط، اطلاع‌رسانی ابهام‌آمیزی داشتند و بدون اشاره به سقوط، تنها از "فرود سخت" هلیکوپتر که "احتمالا تلفات چندانی هم نداشته" صحبت می‌کردند.
جهرمی درباره شرایط آب و هوایی زمان پرواز هم افزوده است: «آب و هوا در زمان پرواز خیلی بد نبود و مجوز پرواز داده بودند اما باید بررسی شود که چرا هلیکوپتر بالا نرفته و داخل ابر یا مه رفته است.»</t>
  </si>
  <si>
    <t>دو تصویری متفاوت از آخرین سفرهای سید ابراهیم رئیسی به بیرجند مشاهده می کنید.
به گزارش «تابناک» به نقل از خبرآنلاین، بالگرد حامل سید ابراهیم رئیسی، رئیس جمهوری عصر روز یکشنبه ۳۰ اردیبهشت ۱۴۰۳ در مسیر بازگشت از آیین افتتاح سد «قیز قلعه‌سی» به تبریز، در منطقه «ورزقان» استان آذربایجان شرقی دچار سانحه شد و رئیس جمهور به همراه تمامی همراهان، همزمان با شب ولادت امام رئوف علی ابن موسی الرضا (ع) به مقام رفیع شهادت نایل آمدند.
صبح امروز پیکر ابراهیم رئیسی، پس از برگزاری مراسم تشییع در شهرهای تبریز، قم و تهران وارد استان خراسان جنوبی(بیرجند) شد و بعد از تشییع در بیرجند ظهر امروز به مشهد مقدس منتقل و در حرم مطهر امام رضا (ع) به خاک سپرده می‌شود.
در این میان خبرگزاری فارس، ۲ تصویری متفاوت از آخرین سفرهای ابراهیم رئیسی به بیرجند منتشر کرده است.</t>
  </si>
  <si>
    <t>انبوه بدن‌ها با انبوه مطالبات و نیازها در نظام سلطه‌ تبعیض و سرکوب زیر سایه حکومت، مجال «بودن» پیدا نکرده‌اند؛ پس چرا نباید از بدن‌ها حرف بزنیم؟ و چرا زنان نمی‌توانند پیش‌قراولان تظاهرات بدن‌های ستمدیده باشند؟
آزاده آزاد، محقق فمینیست ایرانی در کتاب «پدریت غاصب» توضیح می‌دهد که از نظر تاریخی مردان چگونه با تصاحب «لحظه شکل گرفتن نطفه»، خود را مالک فرزند و در نتیجه مالک تن زن اعلام کردند.
این مالکیت و تصاحب تاریخی بدن زن به مرور شکل‌های مختلف به خود گرفته است؛ ممنوعیت سقط جنین، ازدواج و بارداری اجباری، خشونت‌های ناموسی، تجاوز و آزار جنسی، حجاب اجباری و حتی اجباری بودن برداشتن حجاب، و موارد دیگر که گویای این هستند: بدن زنان همواره محل تاخت و تاز و سلطه پدر/مردسالاری بوده است.
از سوی دیگر، نظام‌های سلطه بدن‌ها را می‌شکنند تا آن‌ها را بر اساس معیارها و ارزش‌هایی که می‌پسندند شکل دهند، خواه بدن زنان باشد، خواه بدن معلولان و سایر بدن‌هایی که از نظر نظام‌های سلطه «کامل» نیستند. نظام سلطه‌ مردسالاری بیشترین ضدیت را با بدن‌هایی دارد که از مردانگی تهی هستند: بدن زنان و جامعه ال‌جی‌بی‌تی‌کیو. اما حتی کودکان و افراد دارای معلولیت هم در نظام‌های سلطه بدن‌هایی تحت‌ستم هستند؛ عناصری از جامعه که به عنوان «دیگری» شناخته می‌شوند، به عنوان «آن‌ها» در برابر «ما» ی یکدستی که با معیارهای نظام حاکم بیشتر انطباق دارد.
جنبش زن، زندگی، آزادی علیه نظام‌های درهم‌تنیده‌ای از سلطه شکل گرفت و صحبت از بدن و بدن‌ها در آن یک اصل غیرقابل انکار بود. مساله حجاب اجباری که جرقه‌ این جنبش بود به روشنی با بدن زنان پیوند خورده، با بدنی که دهه‌هاست نادیده گرفته شده، سرکوب شده و امروز قیام کرده است. زن، زندگی، آزادی در مساله حجاب اجباری خلاصه نمی‌شود اما این بدان معنا نیست که مساله بدن در این جنبش یک حاشیه است. در این مبارزه و مقاومت روزمره‌ زنان که از آغاز زن، زندگی، آزادی تا به امروز ادامه داشته است تقابلی بین ذهن و بدن وجود ندارد که بخواهیم با ارزشگذاری بر آن‌ها یکی را نشانه تفاخر و دیگری را مظهر ابتذال بدانیم. هیچ ابتذالی در مفهوم بدن‌ها و حتی در برهنگی وجود ندارد و زنان این را به روش‌های مختلف و با «کنش‌»های گوناگون در این یک سال و اندی نشان داده‌اند.
برهنگی شاید عریان‌ترین شکل تظاهر بدن‌هایی باشد که می‌خواهند نظام سلطه را به چالش بکشند؛ اما این قیام تظاهرات دیگری هم دارد: برداشتن روسری از سر توسط زنان و آتش زدن آن یکی از رایج‌ترین‌ شکل‌های اعتراض زنان در آغاز جنبش زن، زندگی، آزادی بود. با این همه هنوز بدن‌های بسیاری نتوانسته‌اند به صراحت قیام کنند؛ هنوز بوسه‌ دو مرد همجنسگرا در خیابانی از خیابان‌های ایران در مقابل چشم عموم اتفاق نیفتاده، هنوز معلولان از حضور در بسیاری از مکان‌های عمومی محروم‌اند. به خاطر مناسب‌سازی نکردن معابر، هنوز کودکان بسیاری به خاطر بدن‌های آسیب‌پذیرشان توسری می‌خورند، تحقیر می‌شوند، مورد خشونت قرار می‌گیرند، هنوز مردان بسیاری با وجود میل باطنی جرات نمی‌کنند در انظار عمومی لباس صورتی و قرمز بپوشند، هنوز سالمندان از نظر بسیاری فرتوت و از کار افتاده به حساب می‌آیند و رقص و پایکوبی بر آن‌ها حرام است.
انبوه بدن‌ها با انبوه مطالبات و نیازها در نظام سلطه‌ تبعیض و سرکوب زیر سایه حکومت ایران مجال «بودن» پیدا نکرده‌اند؛ پس چرا نباید از بدن‌ها حرف بزنیم؟ و چرا زنان نمی‌توانند پیش‌قراولان تظاهرات بدن‌های ستمدیده باشند؟
نظام دیکتاتوری در ایران همواره کوشیده از بدن‌ها برده بسازد. از این رو گفت‌وگو درباره مفهوم بدن فقط امری فمینیستی نیست بلکه در عین حال امری ضدسلطه نیز به شمار می‌رود. زنان بیش از چهار دهه‌ است که در مسیر مبارزه با حجاب اجباری در مسیر استعمارزدایی از بدن‌هایشان قدم برداشته‌اند؛ چه وقتی که همچون هما دارابی و سحر خدایاری به خودسوزی اعتراضی دست زده‌اند، چه زمانی که روسری‌ها را از سر برداشته و از راهروی وحشت گشت‌های ارشاد عبور کرده‌اند، چه هنگامی که با نصب نوار بهداشتی روی دوربین‌های جاسوسی متروی تهران، یکی از انقلابی‌ترین تصاویر ماه‌های آغازین جنبش «زن، زندگی، آزادی» را رقم زده‌اند. از یادمان نمی‌رود که نوار بهداشتی که تا همین چند وقت پیش نماد شرمساری زنان بود، و حتی فروشندگان آن را در کیسه‌های سیاه به دست مردم می‌دادند چگونه در جنبش «زن، زندگی، آزادی» به یکی از ابزارهای مبارزه‌ زنان تبدیل شد، به خاری در چشم جمهوری پدرسالار اسلامی که از همه امور مرتبط با بدن زنان و جامعه کوییر تابو و شرم و تحقیر آفریده است.
در آغاز جنبش «زن، زندگی، آزادی»، نیلوفر فولادی، شاعر و پناهجوی ساکن هلند در یکی از تجمع‌های اعتراضی ایرانیان در حمایت از جنبش، با بدن برهنه ظاهر شد و گفت: «امروز خواهران و برادران من در ایران به خاطر پس گرفتن بدن‌شان می‌جنگند.» با وجود همراهی‌های بسیار صورت گرفته با او، موجی از انتقادها و حتی سرکوب‌ها نیز او را در برگرفت. چرا که برای زیر سوال بردن هویت اجتماعی و سیاسی زنان، بدن آن‌ها همواره دستمایه قرار می‌گیرد و سرکوبگران، چه سرکوبگران حکومتی و چه اپوزیسیون، زنان مبارز را که از بدن‌هایشان در مبارزه استفاده می‌کنند «خطاکار» و «منحرف» نامیده‌اند. اتهاماتی از این دست که حزب‌الهی‌ها به زنان مبارز سیاسی به ویژه زنان کمونیست و مجاهد می‌زدند: زنانی که قرص حاملگی می‌خورند چون در خانه‌های تیمی با هرکسی از راه برسد می‌خوابند... و افسانه‌هایی از این دست که نهایت همه‌ آن‌ها این بود که زنان مبارز «سر به زیر و پاک» نیستند.
این افسانه‌ها البته درباره زنانی هم که با شنیدن خبر قطعی مرگ ابراهیم رئیسی، عکس‌های برهنه و نیمه‌برهنه از خود منتشر کردند تکرار شد. هم خبرنگار صدا و سیمای جمهوری اسلامی ایران و هم افرادی که در گروه مخالفان نظام قرار می‌گیرند و حتی از شنیدن خبر مرگ رییسی ابراز شادی کردند، این شکل از ابراز خرسندی گروهی از زنان ایرانی را به شدت مورد انتقاد، تمسخر و تحقیر قرار دادند و آن‌ها را «هرزه» نامیدند؛ ادبیاتی مشترک میان حکومت ایران و بخشی از مخالفان آن که هم از یک نگرش سرکوبگرانه نسبت به بدن زنان نشات می‌گیرد و هم از نگاهی تبعیض‌آمیز به زنان کارگر جنسی.
صرف‌نظر از این‌که برهنگی، با پورنوگرافی و تن‌فروشی یکی نیست، و صرف‌نظر از این‌که تاریخ مبارزه سیاسی و اجتماعی زنان با برهنگی بیگانه نبوده است، آن‌هایی که برای زنان در شکل و شیوه‌ ابراز شادی هم آزادی عمل و اندیشه قائل نیستند همان «ناموس‌پرستان» واپس‌گرا هستند که از قدرت گرفتن زنان واهمه دارند و هرجا که ردی از رهایی بدن زنان دیده شود، از ابتذال سخن به میان می‌آورند و حتی ادعا می‌کنند که «این عمل، فمینیستی نیست». حال آن‌که در عملکرد زنانی که به خواست و تمایل و تصمیم خودشان برهنه می‌شوند هیچ نوعی از جنسی‌سازی زنان یا اوبژه جنسی ساختن از بدن زنان دیده‌ نمی‌شود؛ خواه این برهنگی نماد اعتراض باشد خواه نشانه‌ شادی و جشن به خاطر مرگ یک دیکتاتور، خواه این برهنگی یک کنش فمینیستی باشد خواه یک واکنش ساده. انتشار عکس‌های برهنه‌ زنان در مرگ رییسی را نمی‌توان تنها یک واکنش ساده از سر شادی قلمداد کرد، بلکه به نظر می‌رسد تلاش دیگری است برای استعمارزدایی از بدنی که همواره سرکوب شده است.
زنانی که با شنیدن خبر مرگ ابراهیم رییسی به انتشار تصاویر «نود» از خود دست زدند از سوی برخی به عبارت‌هایی همچون «تن‌فروش»، «مبتذل»، «اوبژه جنسی»، «هرزه» و «پرستو» ملقب شدند. حال آن‌که در به کار بردن همه‌ این عبارت‌ها تحقیری جنسیت‌زده نهفته است.
نظام‌های سلطه، زنان کارگر جنسی را بی‌اعتبار‌ترین زنان می‌دانند که سایر زنان باید از آن‌ها فاصله بگیرند و با آن‌ها تداعی نشوند. در مفهوم «پرستو» بودن نیز تحقیری جنسیت‌زده نهفته؛ زنانی که از تن‌شان برای پیشبرد اهداف سیاسی بهره می‌گیرند؛ اما درستش این است که مورد سوءاستفاده قرار می‌گیرند. خبر بد اما این است: زنان حتی اگر تن‌فروش و پرستو هم نباشند، در صورت سرپیچی از هنجارهای مردسالاری ممکن است درباره بدن‌شان با این اتهام‌ها روبه‌رو شوند. آن‌ها که در آغاز جنبش «زن، زندگی، آزادی» زنان «موبلوند» و با آرایش غلیظ را پرستو و روسپی خواندند، تن‌فروشان را نیز شایسته تحقیر و شاید مجازات می‌بینند. آن‌هایی هم که برهنده شدن زنان را کاری خلاف جریان انقلابی و اعتراضی می‌دانند، بدن زن را عامل گناه می‌بینند که باید در حد و حدودی که مردسالاری تشخیص می‌دهد پوشانده شود؛ چه مردسالاری حکومتی باشد و چه مردسالاری از نوع اپوزیسیون.
زنان اما نشان داده‌اند که خیال ندارند در برابر این اتهام‌ها از خود دفاع کنند بلکه در برهه‌های مختلف با قدرت هرچه تمام این واقعیت را برای کسانی که هنوز مبلغ هنجارهای مردسالاری هستند یادآور می‌شوند: زنان مالک تن خودشان هستند.
هر گفتمانی که بخواهد بدن‌های به ستوه آمده، مبارز و مقاوم این جنبش را دوباره سرکوب کند محکوم به شکست است. چه گفتمانی که بدن زنان را با حجاب اجباری و دیگر اشکال تبعیض به سلطه بکشد، چه گفتمانی که برای بدن زنان و شکل استفاده از آن در مبارزه و شادی حد و حدود تعیین کند و چه گفتمانی که به اسم مبارزه، خشم خود را در ادبیات جنسی و آلت‌محور متبلور سازد.</t>
  </si>
  <si>
    <t>نگاهی به عملکرد ابراهیم رئیسی نشان می‌دهد که او از زمان روی کار آمدن جمهوری اسلامی تا لحظه مرگش در ارتفاعات شمال غرب ایران، به شیوه‌های گوناگون حقوق مردم را نقض کرده و به‌عنوان یکی از مهم‌ترین ناقضان حقوق بشر در ایران شناخته می‌شود.
«آیت‌الله اعدام»، «آیت‌الله قتل‌عام»، «قصاب تهران» «جلاد ۶۷»، «قاضی مرگ» و «عضو هیات مرگ» برخی از القابی است که به خاطر عملکرد ابراهیم رئیسی به او داده‌اند.
در این گزارش بخش‌هایی از کارنامه ۴۵ ساله ابراهیم رئیسی در حوزه موارد نقض حقوق بشر را بررسی می‌کنیم.
پس از انقلاب ۱۳۵۷ و به دنبال اعتراضات گروه‌های چپ، هادی مروی، نماینده روح‌الله خمینی، بنیان‌گذار جمهوری اسلامی در مسجدسلیمان، ابراهیم رئیسی ۱۸ ساله را به این شهر برد و تا نخستین قدم‌هایش در مسیر نقض حقوق مردم برداشته شود.
رئیسی پس از بازگشت از مسجدسلیمان به شاهرود فرستاده شد و مجموعه عقیدتی-سیاسی پادگان آموزشی صفر-دو شاهرود را تاسیس و برای مدتی آن را اداره کرد.
ورود به دستگاه قضایی
رئیسی در سال ۱۳۵۹ با عنوان دادیار شهرستان کرج کار خود در دستگاه قضایی جمهوری اسلامی را آغاز کرد و چند ماه بعد با حکم دادستان کل انقلاب به عنوان دادستان کرج منصوب شد.
او طی این مدت در مقام دادیار دادسرا و دادستان کرج، نقشی اساسی در سرکوب گروه‌های چپ و سازمان مجاهدین خلق ایران داشت و زندانیان سیاسی ساکن کرج تا سال ۱۳۶۱ او را به سبب بازجو و شکنجه‌گر در پرونده‌هایشان می‌شناختند.
رئیسی در سال ۱۳۶۱ همزمان با دادستانی کرج، مسوولیت دادستانی همدان را هم به عهده گرفت و چهار ماه همزمان در این دو شهر به سرکوب مخالفان جمهوری اسلامی پرداخت.
او مدتی بعد به عنوان دادستان استان همدان معرفی شد و تا ۱۳۶۳ در این سمت باقی ماند.
انتقال به تهران
رئیسی در سال ۱۳۶۴ نخستین مدیریت قضایی‌اش در پایتخت را به عهده گرفت و در اولین گام به عنوان معاون و جانشین دادستان انقلاب تهران منصوب شد.
پس از آن به دادستانی تهران رفت و به عنوان معاون سیاسی که در آن زمان به عنوان «معاونت گروهکی» دادستانی انقلاب تهران شناخته می‌شود، فعالیت کرد.
سه سال پس از آن و به دلیل نقش گسترده‌اش در سرکوب فعالان سیاسی مورد توجه خمینی قرار گرفت و به ماموریت های ویژه‌ای در استان‌های لرستان، کرمانشاه و سمنان اعزام شد.
اعدام زندانیان سیاسی در تابستان ۱۳۶۷
اعدام زندانیان سیاسی در دهه ۶۰ یکی از سیاه‌ترین بخش‌های کارنامه رئیسی است.
رئیسی در ماه‌های مرداد و شهریور سال ۱۳۶۷ به عنوان معاون دادستان کل تهران در هیات مرگ حضور پیدا کرد و چندین هزار نفر را در فاصله مرداد تا شهریور سال ۱۳۶۷ به کام مرگ فرستاد.
شمار دقیق قربانیان این اعدام‌ها مشخص نیست و بنا بر آمار مراجع مختلف بین دو هزار و ۵۰۰ نفر تا ۳۰ هزار نفر در این مدت اعدام شده‌اند.
زندانیان سیاسی که به دلیل همکاری با سازمان‌های مخالف جمهوری اسلامی از جمله سازمان مجاهدین خلق ایران و گروه‌های چپ و کمونیست اعدام شدند.
سازمان عفو بین‌الملل، روز دوم خرداد امسال، در بیانیه‌ای نقش مستقیم رئیسی در ناپدیدسازی‌های قهری و اعدام‌های فراقانونی هزاران مخالف سیاسی در دهه ۶۰ و از جمله سال ۱۳۶۷ را بر شمرد.
عفو بین‌الملل در بیانیه خود با اشاره به این‌که در اردیبهشت ۱۳۹۷، ابراهیم رئیسی به صورت علنی از کشتارهای دسته‌جمعی دفاع کرد و آن‌ کشتارها را به عنوان یکی از دستاوردهای افتخارآمیز نظام توصیف کرد، گفته دهه‌هاست بازماندگان و خانواده‌های قربانیان به طرز بی‌رحمانه‌ای از دستیابی به حقیقت، عدالت و جبران خسارت محروم شده‌اند و به خاطر درخواست پاسخگویی مسوولان، تحت تعقیب قضایی قرار گرفته‌اند.
رئیسی پس از مرگ روح‌الله خمینی و آغاز دوران علی خامنه‌ای به عنوان رهبر جمهوری اسلامی، با حکم محمد یزدی، رییس وقت قوه قضاییه، به سمت دادستان تهران منصوب شد و از سال ۱۳۶۸ تا ۱۳۷۳ به مدت پنج سال این مسوولیت را برعهده داشت.
سازمان بازررسی کل کشور و معاونت قوه قضائیه
او پس از آن و از سال ۱۳۷۳ به ریاست سازمان بازرسی کل کشور منصوب شد و این سمت را تا سال ۱۳۸۳ در این سمت باقی ماند.
رئیسی در این دوران پرونده‌های بسیاری برای روزنامه‌نگاران تشکیل داد و موارد دیگری از نقض حقوق بشر از جمله پرونده منجر به اعدام برای فاضل خداداد، بازرگان و سرمایه‌دار ایرانی را در کارنامه‌اش ثبت کرد.
او از سال ۱۳۸۳ تا سال ۱۳۹۳ به مدت ۱۰ سال معاون اول قوه قضاییه جمهوری اسلامی شد. از سال ۱۳۹۳ تا سال ۱۳۹۵ دادستان کل کشور بود و از سال ۱۳۹۱ با حکم خامنه‌ای به عنوان دادستان کل ویژه روحانیت نیز منصوب شد.
رئیسی در جریان جنبش سبز در سال ۱۳۸۸ نقشی تعیین‌کننده در سرکوب مردم معترض، دادگاه‌های نمایشی و احکام غیرقانونی و سنگین آن زمان برای زندانیان سیاسی و عقیدتی داشت.
او همان زمان از اعدام محمدرضا علی‌زمانی و آرش رحمانی‌پور و محکوم شدن آن‌ها به محاربه دفاع کرد و درحالی‌که هر دو پیش از انتخابات سال ۱۳۸۸ بازداشت شده بودند گفت آن‌ها در اعتراضات پس از انتخابات سال ۱۳۸۸ بازداشت شده‌اند.
رئیسی پس از اعدام علی‌زمانی و رحمانی‌پور از اعدام افرادی دیگر هم خبر داد و گفت ۹ نفر دیگر گه با انگیزه براندازی جمهوری اسلامی در اعتراضات حضور داشته و قصد ایجاد «انقلاب مخملی» در ایران داشت‌اند هم به زودی اعدام خواهند شد.
سال ۱۳۸۹ که معاون اول قوه قضائیه بود، از میرحسین موسوی، زهرا رهنورد مهدی کروبی، از رهبران معترضان پس از انتخابات سال ۱۳۸۸ در ایران (جنبش سبز) با عنوان «سران فتنه» یاد کرد و از عوامل و حامیان حصر غیرقانونی آن‌هاست.
پرونده بازداشتگاه کهریزک که چند شهروند معترض بازداشتی در آن کشته شدند هم یکی از مواردی است که رئیسی در سال ۱۳۸۸ آن را موضوعی حاشیه‌ای نامید.
دادستان ویژه روحانیت
رئیسی از سال ۱۳۹۱ در مقام دادستان کل ویژه روحانیت، برای روحانیان مخالف بسیاری پرونده‌سازی کرد.
سایت دادگستر که با عنوان بانک اطلاعاتی «ناقضان حقوق بشر در ایران» شناخته می‌شود، فهرستی از روحانیونی را که مورد آزار و بازداشت و برخورد دادگاه ویژه روحانیت با دادستانی ابراهیم رئیسی بوده‌اند، منتشر کرده است.
احمد منتظری، عبدالحمید معصومی تهرانی، عبدالسلام گولنواز، هادی غفاری، سید حسین کاظمینی بروجردی، محمدایوب کاظمی، محمدرضا نکونام، ابوعمار بلوچستان، مرتضی نعمت‌اللهی، نورالدین کاشانی، سید صادق شیرازی، ابراهیم فاضلی، عبدالمجید مرادزهی خاشی، فضل الرحمن‌کوهی، خلیل‌الله بلوچی، علی مطهری، محمد عالم حکیمی، مهدی صدرالساداتی، عبدالباقی سعیدی، زهرا مجد، داوود قلیچی، عبدالمجید آزمون، حسن امینی، رسول حمزه‌پور، وحید هروآبادی، محمد حسین فیاض، عبدالغفار نقشبندی و عباس فتحیه، شماری از این افرد هستند.
ریاست بر قوه قضاییه
علی خامنه‌ای، رهبر جمهوری اسلامی، روز ۱۶ اسفند ۱۳۹۷ ابراهیم رئیسی را به عنوان رییس قوه قضاییه منصوب کرد.
رئیسی در مدت حضورش به عنوان رییس قوه قضاییه همان رویه سابق خود درباره زندان، شکنجه، اعدام و موارد گوناگون نقض حقوق مردم ایران را ادامه داد.
به نوشته سایت حقوق بشری هرانا، تنها در شش ماه نخست پس از تکیه زدن رئیسی بر کرسی ریاست دستگاه قضا، صدور احکام با رشد ۱۱۹ درصدی نسبت به دوره مشابه در زمان ریاست لاریجانی مواجه شد.
بنابر آمارهای ارایه شده از سوی سازمان‌های حقوق بشری، رئیسی در دوره دو ساله ریاستش بر قوه قضاییه مسوولیت اعدام بیش از ۴۰۰ نفر را داشته است.
در بین اعدام‌شدگان، مخالفان سیاسی و معترضانی چون نوید افکاری، مصطفی صالحی، روح‌الله زم و هدایت عبدالله‌پور، اعدام دست‌کم هفت کودک‌مجرم و ۲۵ زن و اعدام یک مرد به اتهام مصرف مشروبات الکلی به چشم می‌خورد.
رئیسی در آن دو سال علاوه بر اعدام، صدها فعال سیاسی و مدنی و کارگری و هواداران گروه‌های مختلف منتقد و مخالف نظام را با احکامی چون زندان، شلاق و جریمه نقدی مواجه کرد.
رئیسی، بهائیان را جاسوس اسرائیل و آیین بهائیت را ساخته دست انگلیسی‌ها می‌دانست و درحالی‌که شهروند بهائی، صرفا به دلیل بهائی بودن، در مدت ریاستش بر قوه قضاییه با احکامی همچون حبس و جریمه نقدی مواجه شدند، بارها گفته بود بهائیان در ایران به اتهام جاسوسی برای اسرائیل محاکمه می‌شوند.
دوران ریاست جمهوری
رئیسی روز ۲۸ خرداد ۱۴۰۰ سیزدهمین رئیس جمهوری منتخب جمهوری اسلامی در ایران لقب گرفت و تا روز یکشنبه ۳۰ اردیبهشت که در سقوط بالگرد کشته شد، در این سمت هم به شیوه‌های مختلف حقوق مردم ایران را نقض کرد.
یک سال پس از روی کار آمدن رئیسی، اعتراضات سراسری «زن، زندگی، آزادی» در ایران، با جان باختن ژینا مهسا امینی، زن ۲۲ ساله ایرانی کُرد در شهریور ۱۴۰۱ پس از دستگیری به دست عوامل گشت ارشاد آغاز شد.
این اعتراضات فورا به یک خیزش سراسری در ایران تبدیل شد و بنا بر آمارهای سازمان‌های حقوق بشری، حکومت ایران بیش از ۵۵۰ معترض را در جریان سرکوب این اعتراضات کشت و دست‌کم ۹ معترض دیگر را اعدام کرده است.
رئیسی در مقام رییس‌جمهوری و رییس شورای عالی امنیت ملی در قتل، اعدام و سرکوب شهروندان این اعتراضات نقش مستقیم داشته است.
نقض حقوق زنان، نقض حقوق اقلیت‌های جنسی و جنسیتی، نقض حقوق کارگران، پرستاران و معلمان از دیگر مواردی است که در کارنامه نقض حقوق بشر رئیسی ثبت شده است.
رئیسی تیرماه ۱۴۰۲ در سفری به کشور اوگاندا همجنسگرایی را «پدیده زشت» خواند و دور تازه برخورد با شهروندان بر سر رعایت نکردن حجاب اجباری، پس از سخنان خامنه‌ای و او در فروردین امسال آغاز شده بود.
او در آبان ۱۳۹۸ از سوی وزارت خزانه‌داری آمریکا به عنوان یکی از حلقه نزدیکان علی خامنه‌ای تحریم شد و در سال ۱۳۹۰ هم نامش در کنار ۸۰ مقام جمهوری اسلامی در فهرست پیشنهادی برای تحریم در اتحادیه اروپا قرار گرفته بود.
اکنون بسیاری از خانواده‌های دادخواه قربانیان جمهوری اسلامی، به دنبال شنیدن خبر مرگ ابراهیم رئیسی از او به‌عنوان یکی از مهم‌ترین ناقضان حقوق بشر در ایران یاد کرده و تاکید کرده‌اند که او با مرگش از محاکمه گریخت.
با این حال، سازمان‌های حقوق‌بشری همچنان خواستار محاکمه او هستند و می‌گویند مرگ او به معنای بسته شدن پرونده جنایت‌هایش نیست.</t>
  </si>
  <si>
    <t>روزنامه «جمهوری اسلامی» چاپ تهران، به بررسی گمانه‌زنی‌ها درباره احتمال وجود «توطئه خارجی» در سقوط بالگرد و مرگ ابراهیم رئیسی و همراهانش پرداخت.
این روزنامه روز پنج‌شنبه سوم خرداد در مطلبی تحلیلی نوشت هر چند در ابتدا تصور بر این بود که شرایط جوی باعث سقوط بالگرد شده اما: «اکنون تمام ذهن‌ها مشغول گمانه‌های پررنگ درباره "توطئه بودن حادثه" است.»
جمهوری اسلامی با اشاره به محل وقوع حادثه در نزدیکی مرز ایران و جمهوری آذربایجان، تاکید کرد که «استقرار امکانات نظامی، اطلاعاتی و مخابراتی اسرائیل در جدار مرزی جمهوری آذربایجان، احتمال دست داشتن اسرائیل را در سقوط بالگرد رئیسی» پررنگ می‌کند.
پیش از این یک مقام اسرائیلی به خبرگزاری رویترز گفته است اسرائیل در سقوط بالگرد رئیسی که منجر به مرگ او و هیات همراهش شد، دخالتی نداشته است.
این مقام اسرائیلی که نامش فاش نشده، گفته است: «ما نبودیم.»
در بخشی از مطلب روزنامه جمهوری اسلامی آمده است: «اینکه از سه بالگرد ایرانی در حال بازگشت از منطقه مرزی به سوی تبریز فقط بالگرد حامل رئیسی دچار حادثه شد، می‌تواند ارتباطش با عوامل جوی را منتفی و احتمال توطئه را تقویت کند.»
این گزارش با استناد به اظهار‌نظر بعضی متخصصان فنی که گفته‌اند «ابتدا بالگرد در هوا منفجر شده و سپس سقوط کرده است» خبر داد: «در این فرض، ماجرا می‌تواند ناشی از مداخلات بیرونی یا درون بالگرد باشد.»
روزنامه جمهوری اسلامی فرض سوم را در زمینه احتمال وجود توطئه خارجی در سقوط بالگرد، ایجاد «اختلال و از کار افتادن تجهیزات راداری و ناوبری» آن خواند.
در ادامه این فرض آمده است: «در این فرض هم احتمال توطئه وجود دارد و تمام این موارد را می‌توان ناشی از عوامل بیرونی دانست.»
این در حالی است که یک مقام ارشد دولت جو بایدن به شبکه ان‌بی‌سی نیوز گفته است «هیچ دخالت خارجی‌ای» در سقوط بالگرد حامل ابراهیم رئيسی وجود نداشته است.
این مقام اظهارات محمدجواد ظریف، وزیر امور خارجه سابق جمهوری اسلامی را مبنی بر نقش آمریکا در این سقوط به دلیل تحریم فروش قطعات هوانوردی، «مضحک» خواند.
مطلب روزنامه جمهوری اسلامی در انتها بر «ضعف اساسی تدبیرکنندگان امور سفر رئیسی و بی‌توجهی‌شان به نکات ایمنی»، «ضعف ناوبری ایران» و نیز «ضعف شدید در بخش تامین امنیت در برابر توطئه‌های خارجی» تاکید کرد.
روزنامه هم‌میهن نیز در سرمقاله روز پنج‌شنبه سوم خرداد خود با عنوان «ضعف‌های ادامه‌دار» به انتقاد از عملکرد حکومت در «اطلاع‌رسانی نادرست و ابهام‌آمیز» و خودداری از «توضیح چرایی» سانحه سقوط بالگرد رئیسی و همراهانش پرداخت.
این رسانه، گزارش مستقیم روزنامه‌نگاران ترکیه از محل سقوط و حضور نیروهای مردمی موتورسوار در محل حادثه پیش از نیروهای رسمی را از جمله این ابهامات خواند.
احتمال حضور اضافه بر ظرفیت سرنشینان بالگرد و استفاده از مسیر کوهستانی به‌جای حرکت بر فراز جاده اصلی از دیگر احتمالاتی است که هم‌میهن در سرمقاله خود به آن‌ها پرداخت.
هم‌زمان چاک شومر، سناتور دموکرات آمریکا گفت مقام‌های امنیتی به او گفته‌اند «هیچ مدرکی دال بر کار نادرست» در سقوط بالگرد رئیسی وجود ندارد.
او افزود بالگرد در هوای بسیار بد و مه‌آلودی در شمال غرب ایران سقوط کرد: «بنابراین به نظر یک تصادف است اما هنوز به طور کامل در حال بررسی است.»
مطرح شدن احتمال «توطئه خارجی» در سقوط بالگرد حامل رئیسی در شرایطی است که در ماه‌های اخیر تنش‌ها میان جمهوری اسلامی و اسرائیل افزایش یافته و پس از کشته شدن یک مقام ارشد نیروی قدس در سوریه، سپاه پاسداران برای اولین بار به اسرائیل حمله کرد.
ویدیوی رسیده به ایران‌اینترنشنال نشان می‌دهد یکی از شهروندان اسرائیل بنری در شهر تل‌‌آویو نصب کرده که روی آن به زبان عبری نوشته شده: «ما هم از مرگ جلاد تهران خوشحالیم.»
از سوی دیگر گیلاد اِردان، سفیر اسرائیل در سازمان ملل متحد از اقدام شورای امنیت در اعلام یک دقیقه سکوت به مناسبت کشته شدن رئیسی انتقاد کرد و آن را یک رسوایی خواند.
اردان گفت: «این شورا که هیچ اقدام واقعی‌ای برای آزادی گروگان‌های ما [در نوار غزه] انجام نداده، سر خود را در برابر مردی خم کرد که مسوول کشتار و قتل هزاران نفر در ایران، اسرائیل و سراسر جهان است.»
او به طعنه پرسید: «آیا شورای امنیت برای گرامی‌داشت هیتلر یک دقیقه سکوت خواهد کرد؟»</t>
  </si>
  <si>
    <t xml:space="preserve">انجمن بازیگران تئاتر ترکیه در بیانیه‌ای به اعلام عزای عمومی برای مرگ ابراهیم رئیسی در ترکیه و لغو رویدادهای هنری به این مناسبت اعتراض کرد. این بیانیه رئیسی را مقامی «بدنام» خواند که باعث مرگ بسیاری از مردم شده و تاکید کرد:«عزای عمومی برای یک رهبر زن‌ستیز و خونریز را نمی‌پذیریم.»
</t>
  </si>
  <si>
    <t>در واکنش به تکذیب پیدا شدن بالگرد حامل ابراهیم رئیسی با پهپاد آکینجی ترکیه از سوی جمهوری‌اسلامی، عبدالقادر اورال‌اوغلو، وزیر حمل و نقل ترکیه گفت مختصاتی که پهپاد آکینجی ارسال کرده است، هم از لحاظ زمانی و هم از نظر مکانی با اطلاعات سقوط بالگرد تطابق دارد.
اورال‌اوغلو در نمایشگاه بین‌المللی حمل و نقل در آلمان در گفت‌وگو با خبرنگار سی‌ان‌ان ترک گفت که سیستمی در فرودگاه اسن بوغا در آنکارا وجود دارد که می‌تواند گزارش شرایط اضطراری برای وسایل نقلیه هوایی و دریایی و همچنین کوهنوردان را دریافت کند.
به گفته او، اوکراین، ایران، عراق، افغانستان، پاکستان و ترکیه، کشورهایی هستند که در صورت وجود شرایط اضطراری، سیگنال‌هایشان به این مرکز ارسال می‌شود.
یک‌شنبه گذشته، خبرگزاری تسنیم وابسته به سپاه پاسداران، گزارش داد بالگرد حامل ابراهیم رئیسی، رییس دولت جمهوری اسلامی در آذربایجان شرقی دچار سانحه شده است.
وزیر حمل و نقل ترکیه گفت در ساعت ۱۵:۴۶ دقیقه به وقت ترکیه از سوی ایران تماسی با آنکارا گرفته شده که آیا سیگنالی به وسیله این مرکز دریافت شده است یا نه.
بر اساس گفته‌های این وزیر ترکیه، به مقامات ترکیه اعلام نشده که به چه دلیل این سوال پرسیده شده و ترکیه خبر داده که سیگنالی دریافت نکرده است.
تسنیم در گزارش اولیه سقوط بالگرد رئیسی نوشت برخی همراهان رییس دولت جمهوری اسلامی در این بالگرد «توانسته‌اند تماسی با مرکز برقرار کنند».
تهران بعدتر اظهارات متناقضی درباره این سقوط و چگونگی پیدا کردن لاشه بالگرد رئیسی مطرح کرد.
بر اساس اظهارات مقام‌های غربی، جمهوری اسلامی از کشورهای مختلف از جمله آمریکا و اتحادیه اروپا برای پیدا کردن این بالگرد درخواست کمک کرده بود اما پیرحسین کولیوند، رییس جمعیت هلال‌احمر، نقش کمک‌های خارجی را برای پیدا کردن محل سقوط بالگرد حامل رئیسی «شایعه» خواند.
وزیر حمل و نقل ترکیه در ادامه گفت‌وگوی خود با سی‌ان‌ان ترک با اشاره به اینکه در ابتدا قرار بود دو بالگرد ترکیه به منطقه بروند اما به دلیل شرایط نامساعد آب و هوایی نتوانستند اعزام شوند، افزود: «سرانجام پهپاد آکینجی به منطقه ارسال شد.»
اورال‌اوغلو دو روز پیش اعلام کرده بود بالگرد حامل رئیسی و همراهانش یا فاقد دستگاه ارسال سیگنال بوده یا دستگاه ارسال سیگنال خاموش بوده است.
او روز چهارشنبه درباره اینکه آیا وسیله پروازی دیگری در آن زمان در آسمان دیده می‌شده یا نه، پاسخ داد: «تا جایی که ما می‌دانیم پرنده و وسیله نقلیه هوایی دیگری در آن زمان در آسمان در حال پرواز نبوده است.»
پیش از این اصغر عباسقلی‌زاده، فرمانده سپاه عاشورای استان آذربایجان شرقی با اشاره به ارسال پهپاد از ترکیه برای پیاد کردن بالگرد حامل رئیسی گفته بود در نهایت پهپادهای ایرانی موفق به پیدا کردن بالگرد شدند: «پهپاد ترکیه‌ای یک لکه سیاه را شناسایی کرده بود اما وقتی نیروهای ما به آنجا رسیدند مشخص شد آنچه پهپاد ترکیه‌ای تشخیص داده است، بالگرد نیست.»
او گفته بود: «در ادامه، چند پهپاد ایرانی که آن‌ها هم مشغول گشت‌زنی‌ در مناطق کوهستانی بودند، در نهایت موفق به شناسایی، تصویربرداری و ارسال تصاویر به مرکز مدیریت ستاد بحران شدند.»
وزیر حمل و نقل ترکیه در ادامه گفت: «ما وظیفه همسایگی خود را به جا آوردیم و آنچه که لازم بود انجام دادیم.»
او همچنین عملیات را «موفقیت‌آمیز» ارزیابی کرد و افزود نیازی به وارد شدن به درگیری لفظی وجود ندارد.
روایت جدید مقامات ایران
در ادامه روایت‌های متناقض درباره یافتن بالگرد حامل ابراهیم رئیسی و همراهان او و اجساد آنان، ستاد کل نیروهای مسلح جمهوری اسلامی اعلام کرد پهپاد ترکیه‌ای موفق به انجام این کار نشد بلکه یک پهپاد ایرانی از شمال اقیانوس هند به ایران بازگشت و این محل را کشف کرد.
ستاد کل نیروهای مسلح روز چهارشنبه دوم خرداد در اطلاعیه‌ای اعلام کرد پهپاد ترکیه‌ای به دلیل «نداشتن تجهیزات تشخیص و کنترل نقاط زیر ابر» موفق به اعلام دقیق محل سقوط بالگرد نشد و در نهایت به کشور ترکیه بازگشت.
به گفته این ستاد، در ساعات اولیه صبح روز دوشنبه، «نقطه دقیق حادثه سقوط بالگرد توسط نیروهای امدادگر زمینی و پهپادهای ایرانی نیروهای مسلح که از ماموریت در شمال اقیانوس هند فراخوانده شده بودند، کشف شد».
پیش از این رسانه‌های ترکیه خبر داده بودند پهپاد ساخت این کشور محل سقوط بالگرد حامل ابراهیم رئیسی را پیدا کرده است.
سلجوق بایراکتار، رییس هیات مدیره شرکت بایکار ترکیه، درباره مشارکت پهپاد آکینجی در عملیات جست‌وجوی بالگرد حامل ابراهیم رئیسی گفت: «پهپاد آکینجی در منطقه‌ای صعب العبور و با پرواز از درون دره‌ها موفق به اجرای ماموریت شد. شاید هم پهپاد آکینجی تنها پهپاد موجود در جهان است که امکان اجرای چنین عملیاتی را در شرایط مذکور دارد.»
او اضافه کرد: «ابتدا یک فروند پهپاد آکینجی مسلح که در حال اجرای ماموریت دیگری بود به سمت ایران پرواز کرد اما با عدم موافقت طرف ایرانی یک پهپاد غیرمسلح دیگر به ایران اعزام شد.»
مقام‌های جمهوری اسلامی پیدا شدن محل کشته شدن رئیسی و همراهان او به وسیله پهپاد ترکیه‌ای را رد کرده‌اند.
ستاد کل نیروهای مسلح ایران اعلام کرد «پهپادهای پیشرفته ایرانی» که بالگرد رئیسی را یافتند، مجهز به رادار «سار» هستند.
بر اساس گزارش رسانه‌های ایران، از جمله ویژگی‌های رادارهای سار، قابلیت کار در «تمام ساعات شبانه روز با شرایط مختلف جوی و تهیه تصاویر موثر و با کیفیت و تفکیک‌پذیری بالا است که می‌تواند کاربردهای مختلفی در مصارف نظامی و غیرنظامی داشته باشد».
هم‌زمان برخی رسانه‌های داخلی اعلام کردند وزرشکاران موتورسواری کراس موفق به یافتن محل سقوط این بالگرد شدند.
ویدیوهایی نیز از رسیدن این موتوسواران به محل حادثه منتشر شده است.
ساعد نیوز نوشت: «این گروه موتورسوار بود که در ساعت ۵:۳۰ دقیقه بامداد توانسته بود محل را شناسایی کند.»
امام جمعه تبریز زنده بود؟
به جز ماجرای یافتن محل بالگرد، ابهامات دیگری نیز درباره این حادثه مطرح است.
یکی از این ابهام‌ها، تماس تلفنی محمدعلی آل‌هاشم، امام جمعه تبریز است.
غلامحسین اسماعیلی، رییس دفتر رئیسی گفته است امام جمعه تبریز تلفن خود را پاسخ می‌داده.
او از قول آل‌هاشم گفته است که او در محل حادثه هیچ‌کس را نمی‌دیده، تنها بوده و کسی در اطرافش نبوده است.
عیسی زارع‌پور، وزیر ارتباطات و فن‌آوری اطلاعات نیز گفته است: «گوشی یکی از سرنشینان بالگرد رییس‌جمهوری تا ساعت هفت و هشت شب روشن بود و توانستیم با استفاده از آنتن‌دهی آن اطلاعات خوب و دقیق‌تری از محدوده بگیریم و در اختیار گروه‌های امدادی و تیم‌های پهپادی کشور ترکیه که قبلا با هماهنگی مجوز دریافت کرده بودند، قرار دهیم.»
مقام‌های جمهوری اسلامی توضیح نداده‌اند که چرا با وجود این سیگنال‌ها، یافتن محل سقوط بالگرد تا این حد طول کشیده است.
انجام شدن این پرواز با وجود آب و هوای بد نیز یکی از ابهام‌های مطرح است.
سایت نورنیوز، نزدیک به شورای عالی امنیت ملی، نوشت که بالگرد حامل رئیسی «از نوع بل-۲۱۲ بوده است که ویژگی آن استفاده از دو موتور قدرتمند است. این بالگرد چند منظوره در صورت از کار افتادن یک موتور، می‌تواند با موتور دوم به پرواز ادامه بدهد و در مقایسه با بالگردهای تک‌موتوره، ایمنی قابل توجهی دارد.»
بالگردهای «بل ای‌اچ-۱ سوپر کبرا»، ساخت شرکت آمریکایی بل هستند.
بر اساس گزارش‌ها، به دلیل تحریم‌ها این بالگردها از سوی «شرکت هلی‌کوپترسازی ایران» اورهال می شوند.
سالم رسیدن دو بالگرد دیگر در حال پرواز همراه این بالگرد، موضوع نقض فنی در این بالگرد را برجسته کرده است اما سایت نورنیوز نوشت: «بررسی وضعیت فنی بالگرد و سلامت آن، با توجه به حضور رییس‌جمهوری و مقامات عالی در این پرواز، طبیعتا با حساسیت بیشتری انجام شده است.»
این سایت نزدیک به شورای عالی امنیت ملی تاکید کرد پرواز بالگرد در منطقه کوهستانی و آب و هوای «به شدت متغیر» در فصل بهار و «احتمال ایجاد توربولانس یا باد پیچک در شرایط جوی ذکر شده است که رخدادی دفعی و غیر‌قابل پیش‌بینی است».
نورنیوز نگفت که چرا در این وضعیت آب و هوایی، این پرواز انجام شده است.
کادر پرواز
در رسانه‌های اجتماعی تصاویر کادر پرواز مورد توجه قرار گرفته است.
صبا و مهرداد بختیاری، خواهر و برادر منوچهر بختیاری، زندانی سیاسی و پدر پویا بختیاری، با انتشار عکسی اعلام کردند که بهروز قدیمی، تکنسین این پرواز، پسرعمه آن‌ها بوده است.
طاهر مصطفوی، کمک‌خلبان محسن دریانوش و بهروز قدیمی، مسئول فنی، نیروهای آشیانه جمهوری اسلامی ایران متعلق به نیروی هوایی ارتش بودند.
مطرح شدن این ابهام‌ها باعث شده است محمدحسین باقری، رییس ستاد کل نیروهای مسلح با صدور دستوری، خلبان علی عبدالهی، معاون هماهنگ کننده ستاد کل نیروهای مسلح را مامور بررسی سقوط این بالگرد کند.</t>
  </si>
  <si>
    <t>روایت‌های متناقض مقامات و رسانه‌های جمهوری اسلامی از ساعات ابتدایی انتشار خبر وقوع حادثه برای هلیکوپتر ابراهیم رئیسی و همراهانش آغاز شد و با گذشت چند روز از این واقعه همچنان ادامه دارد.
واکنش‌ها به این روایت‌های متناقض تا حدی گسترده بوده که حتی برخی شخصیت‌های نزدیک به حکومت و رسانه‌های داخلی نیز با وجود فضای امنیتی و تهدیدها در این زمینه انتقادات زیادی را مطرح کرده‌اند.
روزنامهٔ هم‌میهن در سرمقالهٔ شمارهٔ سوم خرداد خود با بیان اینکه «در روز اول سقوط بالگرد دو مسئله و ضعف بسیار مهم و مرتبط با هم خودنمایی می‌کرد»، نوشت اولین مسئله در این زمینه «اطلاع‌رسانی نادرست و ابهام‌آمیز» بود و دوم «اظهارات غیر قابل فهم» مسئولان جمهوری اسلامی که «نه‌تنها ابهامی را رفع نمی‌کند، بلکه بر آن می‌افزاید».
در همین زمینه یاشار سلطانی، روزنامه‌نگار ۳۰ اردیبهشت با اشاره به خبر منتشرشده در خبرگزاری فارس که به سپاه پاسداران نزدیک است، در شبکه اجتماعی ایکس نوشت: «ابتدا گفتند سالم فرود آمده، بعد فرمودند زمینی به تبریز رفته، سپس افزودند فرود سخت داشته، بعد اظهار کردند تماس تلفنی داشته و نهایتاً کم‌کم دعوت به دعا کردند و شب عید، جشن را تبدیل به عزا.»
روزنامهٔ هم‌میهن نیز در سرمقالهٔ خود نوشت درحالی‌که «نیروهای رسمی» هنوز به محل حادثه نرسیده بودند، «روزنامه‌نگاران ترکیه» در محل حاضر بودند و از آن‌جا «گزارش مستقیم» ارائه می‌کردند، همچنین «گروه‌های مردمی موتورسوار» نیز پیش از نیروهای امداد و نجات حکومت به محل سقوط هلیکوپتر رسیده بودند.
با همهٔ این اوصاف، حتی شیوهٔ پیدا شدن محل دقیق سقوط نیز با حاشیه و جنجال بسیار روبه‌رو شده است.
کدام پهپاد محل سقوط را پیدا کرد؟
خبرگزاری آناتولی، رسانهٔ رسمی ترکیه، ساعاتی پس از آن‌که پهپاد این کشور وارد فضای ایران شد، اعلام کرد این پهپاد لاشهٔ هلیکوپتر را پیدا و مختصات آن را به مقامات ایرانی ارسال کرده است، اما ستاد کل نیروهای مسلح جمهوری اسلامی روز چهارشنبه با انتشار بیانیه‌ای این ادعا را رد کرد.
این ستاد در بیانیه خود ادعا کرد «این پهپاد به دلیل نداشتن تجهیزات "تشخیص و کنترل نقاط زیر ابر" موفق به اعلام دقیق محل سقوط بالگرد نشد و در نهایت به کشور ترکیه بازگشت».
در ادامهٔ این بیانیه ادعا شد: «در ساعات اولیه صبح روز دوشنبه نقطهٔ دقیق حادثهٔ سقوط بالگرد توسط نیرو‌های امدادگر زمینی و پهپاد‌های ایرانی نیرو‌های مسلح که از مأموریت در شمال اقیانوس هند فراخوانده شده بودند، کشف شد.»
این در حالی است که خبرگزاری آناتولی در همان ساعات اولیهٔ حضور پهپاد ترک در آسمان ایران تصاویر مخابره‌شده توسط پهپاد را نیز با مخاطبان خود به اشتراک گذاشت.
در واکنش به انتشار بیانیهٔ ستاد کل نیروهای مسلح ایران، عبدالقادر اورال‌اوغلو، وزیر حمل‌ونقل و زیرساخت ترکیه، در گفت‌وگو با شبکهٔ تلویزیونی سی‌ان‌ان ترک گفت: «شناسایی (محل سقوط) آکینجی با زمان پیدا شدن هلی‌کوپتر مطابقت دارد. در واقع ما به کمک کشوری که طبق اصل همسایگی درخواست یاری کرده بود شتافتیم و آن را به‌طور کامل و درست انجام دادیم.»
ستاد کل نیروهای مسلح ایران تاکنون مدارک یا اطلاعاتی که ادعای کشف محل سقوط با پهپادهای ایرانی را تأیید کند، منتشر نکرده‌اند.
وضعیت آب‌وهوا در زمان وقوع حادثه
یکی دیگر از اظهارات جنجال‌برانگیز مقامات جمهوری اسلامی سخنان غلامحسین اسماعیلی، رئیس دفتر ابراهیم رئیسی، است که از اعضای هیئت همراه ابراهیم رئیسی در این سفر بود.
آقای اسماعیلی یکم خرداد در گفت‌وگو با تلویزیون ایران گفت در زمان حادثه «هوا صاف و روشن بود و پدیدهٔ جوی خاصی نداشتیم».
رئیس دفتر ابراهیم رئیسی در ادامه گفت: «خلبان بالگرد حامل رئیس‌جمهور به‌عنوان فرمانده میدان اعلام می کند ارتفاع بگیریم و از بالای ابرها ادامه مسیر دهیم. بالگردها ارتفاع خود را زیاد کردند و پس از ۳۰ ثانیه ادامه مسیر، خلبان ما متوجه شد که بالگرد رئیس جمهور وجود ندارد.»
این اظهارات نه تنها در تضاد با بیانیهٔ نیروهای مسلح است که هوای منطقه را «ابری» توصیف کرده بود، بلکه رسانه‌های نزدیک به حکومت نیز با انتشار گزارش‌هایی به‌صورت غیرمستقیم این اظهارات را رد کرده‌اند.
خبرگزاری تسنیم، وابسته به سپاه پاسداران، چهارشنبه دوم خرداد با انتشار گزارشی از قول محسن هاشم‌نژاد، کارشناس هواشناسیِ کوهستان زنجان که در عملیات امداد و نجات حضور داشت، نوشت: «هوا گرفته و ابری بود و شرایط جوی به ‌سمت ناپایداری پیش می‌رفت. تا به منطقه برسیم، شاهد بارش‌های پراکنده، رعدوبرق‌های شدید، رگبار و... بودیم.»
این خبرگزاری از قول آقای هاشم‌نژاد نوشت: «بنده به‌عنوان هواشناس معتقدم به‌دلیل وجود ناپایداری‌های شدید جوی و وجود مه غلیظ در کوهستان در آن روز می‌توان عامل جوی را دلیل وقوع این سانحه دانست.»
این در حالی است که اظهارات مهدی صفری، معاون وزیر خارجه، که ساعاتی پس از انتشار خبر حادثه با شبکه خبر تلویزیون ایران گفت‌وگو کرده بود نیز در تضاد با صحبت‌های رئیس دفتر ابراهیم رئیسی است.
آقای صفری در این زمینه گفته بود: «محل بسیار سرد، مه‌آلود و بارانی است.»
تماس با امام جمعه تبریز پس از سقوط
اما سخنان معاون وزیر خارجه نیز بدون جنجال نبود. صفری در همین گفت‌وگو اعلام کرد که پس از تلاش‌های ناموفق برای تماس با سرنشینان، عاقبت محمدعلی آل هاشم، امام جمعه تبریز و یکی از کشته‌شدگان این حادثه، به تماسی که با تلفن همراه خلبان گرفته شد، پاسخ داد.
او در این زمینه گفت: «در ابتدا با امام جمعه محترم تبریز دو بار توانستند صحبت کنند و ایشان گفته بود که حال من بد است و صدای آمبولانس‌ها را می‌شنوم.»
با این حال، گروه‌های امدادی اعزامی ساعت‌ها بعد به محل حادثه رسیده بودند و احتمال شنیده شدن «صدای آمبولانس‌ها» از طرف امام جمعه تبریز وجود نداشته است.
اما غلامحسین اسماعیلی، رئیس دفتر ابراهیم رئیسی، در صحبت‌های خود با تلویزیون ایران سخنان معاون وزیر خارجه را تأیید کرد و گفت: «کادر پروازی به ما گفتند که با تلفن همراه کاپیتان مصطفوی تماس گرفتیم که آقای آل هاشم آن تماس را جواب داد و گفت در دره افتاده‌ام، ولی نگفت چه اتفاقی افتاده است.»
این اظهارات را حتی عیسی پورزارع، وزیر ارتباطات و فناوری اطلاعات، نیز تأیید کرده، اما مشخص نیست با وجود امکان ردگیری مکان تلفن‌های همراه از سوی سیستم مخابراتی، چرا عملیات جست‌وجوی محل سقوط ساعت‌ها به طول انجامید.
مقامات رسمی در این باره نیز هنوز هیچ توضیحی ارائه نکرده‌اند؛ ضمن آن‌که این سخنان در حالی مطرح شده که حسین حاتمی، نماینده مجلس شورای اسلامی، در همان ساعات اولیه حادثه به سایت جماران گفت: «اطلاعاتی از تمام سرنشینان داخل بالگرد موجود نیست و دسترسی به آنتن موبایل‌‌های آنان صورت نگرفته است.»
«اخبار کذب»؛ رسانه‌های خارجی یا رسانه‌های رسمی جمهوری اسلامی؟
این اظهارات متناقض در کنار عدم اطلاع‌رسانی دقیق به ابهامات و شایعات زیادی در زمینهٔ چگونگی سقوط و حتی علت اصلی مرگ رئیس‌جمهور سابق ایران دامن زده است.
روزنامهٔ هم‌میهن چاپ تهران در سرمقالهٔ خود در این زمینه نوشت: «شاید یک علت این رفتار، ورود پیش‌هنگام برخی جریان‌های سیاسی درون حکومت به انتخابات است که پیش از پایان مراسم رسمی ختم و تشییع جنازه آغاز شده است.»
سایت اقتصاد نیوز در این زمینه با «نامیمون»‌ خواندن این شیوهٔ اطلاع‌رسانی مقامات جمهوری اسلامی و رسانه‌های داخلی، این حادثه را با اطلاع‌رسانی در مورد سرنگون شدن هواپیمای اوکراینی توسط پدافند هوایی سپاه پاسداران مقایسه کرد.
این رسانه یکم خرداد نوشت: «جالب است که در سانحهٔ اخیر نیز اعلام شد که مسئولین قضایی برخی فعالان رسانه‌ای را که با تولید محتوا درباره وقوع این حادثه، اخبار کذبی منتشر کرده‌اند، احضار کرده‌اند و به آنان تذکر داده شده است. درحالی‌که بخش مهمی از این اخبار کذب از سوی دست‌اندرکاران و رسانه‌های رسمی منتشر می‌شد و حتی در روز بعد هم ادامه یافت.»
با همه‌ این اوصاف، از زمان وقوع حادثه هیچ‌یک از نهادها و مقامات رسمی ازجمله رهبر جمهوری اسلامی و یا شورای عالی امنیت کشور در بیانیه‌ها و اظهارات خود به موضوع لزوم بررسی علت سقوط هلیکوپتر اشاره‌ای نکردند و فقط در خبری کوتاه اعلام شد که رئیس ستاد کل نیروهای مسلح هیئتی را مأمور بررسی ابعاد و علل موضوع سانحه کرده است.</t>
  </si>
  <si>
    <t>مرگ ناگهانی ابراهیم رئیسی سؤال‌های مختلفی را درباره رئیس جمهور بعدی ایران مطرح کرده است و در این روزها رسانه‌ها و فعالان سیاسی تلاش کرده‌اند برای پاسخ دادن به این سوال‌ها، مسیر آینده این کشور را نیز بررسی کنند.
انتخابات زودهنگام ریاست جمهوری در ایران در زمانه‌ای برگزار می‌شود که هم اعتراض‌های زیادی در داخل ایران بر سر مجموعه‌ای از بحران‌های سیاسی، اجتماعی و اقتصادی وجود دارد و هم این کشور با مجموعه‌ای از بحران‌ها در سیاست خارجی مواجه است که در راس آن‌ها رابطه تهران و واشنگتن قرار دارد.
از قضا، انتخابات زودهنگام ریاست جمهوری در ایران در سالی برگزار می‌شود که انتخابات ریاست جمهوری آمریکا هم در پایان همان سال برگزار خواهد شد.
بر اساس اعلام مسئولان ایرانی، انتخابات ریاست جمهوری برای تعیین جانشین ابراهیم رئیسی در ۸ تیر ماه برگزار می‌شود که این تاریخ یک روز پس از مناظره جو بایدن و دونالد ترامپ، دو کاندیدای ریاست جمهوری آمریکا است.
همزمانی انتخابات ریاست جمهوری ایران
پیش‌بینی می‌شود در این مناظره که نخستین مناظره دو کاندیدای ریاست جمهوری آمریکا است، موضوع ایران و نحوه مواجهه واشنگتن با تهران نیز مطرح شود.
در ایران نیز دو جناح «اصولگرا» و «میانه‌رو» که پس از مرگ رئیسی، فرصتی دوباره برای معرفی نامزدهای خود را پیدا کرده‌اند، نمی‌توانند به حل بحران در سیاست خارجی ایران که موضوع رابطه تهران و واشنگتن یکی از مهم‌ترین آن‌ها است بی‌توجه باشند.
در هر حال گمانه‌زنی‌ها درباره جانشینی ابراهیم رئیسی از زمانی‌که خبر رسمی مرگ او هنوز منتشر نشده بود، آغاز شد و به تدریج افزایش یافت.
البته در فرصت محدود و کوتاه ۵۰ روز تا برگزاری زودهنگام انتخابات ریاست جمهوری، گزینه‌‌های آزمایش‌شده شانس بیشتری برای حضور در این رقابت ناگهانی دارند، زیرا با توجه به میزان پایین مشارکت در انتخابات مجلس ایران در اسفند ماه، به نظر می‌رسد کاندیداها برای قبولاندن خود به جامعه با دشواری مواجه باشند.</t>
  </si>
  <si>
    <t xml:space="preserve">روژه کاروچی، سیاستمدار فرانسوی که به صراحت لهجه و طرح انتقاد‌های تند در سنای فرانسه شهرت دارد در نشست چهارشنبه شب این نهاد قانونگذاری به شدت به امانوئل ماکرون برای تسلیت مرگ ابراهیم رئیسی، رئیس جمهوری ایران تاخت.
این سناتور فرانسوی در جلسه پرسش و پاسخ از دولت در خصوص مسائل روز مثل همیشه خیلی پر حرف نبود و انتقاد‌های خود را به صورت فشرده و صریح مطرح کرد.
وی با یاد‌وآوری این نکته که فرانسه همواره در مواضع بین‌المللی خود مقابل «تاریک‌اندیشی و ظلمت‌پرستی» ایستاده و حامی «دموکراسی» بوده، انتقاد‌های خود را با این پرسش آغاز کرد که «آیا به نظر شما این رویه امروزه نیز ادامه دارد؟»
این سناتور راست‌گرای فرانسوی به عبارتی در انتقاد از مواضع دولت نسبت به آنچه در خاورمیانه روی می‌دهد، بر رسم و سیاق همیشگی کشورش در دفاع از روشنگری و دموکراسی تاکید کرد و رویکرد الیزه را در این خصوص به چالش کشید.
سوال و انتقاد‌های سناتور روژه کاروچی به دو موضوع مشخص اشاره داشت؛ یکی تسلیت دستگاه دیپلماسی فرانسه برای مرگ رئیس جمهوری ایران و دیگری حمایت الیزه از دیوان کیفری بین‌المللی برای صدور حکم بازداشت علیه رهبران اسرائیل و حماس.
زنان ایرانی در باره احترام نماینده فرانسه به «قصاب تهران» چه فکر می‌کنند؟
وی به کنایه مواضع دو پهلو دولت را زیر سوال برد و گفت: «اینگونه صدایتان به گوش کسی نمی‌رسد.»
سناتور راستگرای فرانسوی سپس با گفتن جمله «درست است که سازمان ملل بسیار تکامل یافته» به تمسخر افزود: شاهد این مدعا «وجود کمیته حقوق بشر به ریاست ایران و کمیته حقوق زن به ریاست عربستان سعودی است.»
روژه کاروچی در ادامه از ابراهیم رئیسی به عنوان «قصاب تهران» یاد کرد و افزود: دبیرکل سازمان ملل متحد یک دقیقه سکوت به احترام قصاب تهران درخواست کرد. سفیر فرانسه به ظاهر با اشتیاق آن را همراهی کرد[...] زنان ایران چه فکر می‌کنند؟ اپوزیسیون دموکراتیک ایران چه نظری دارد؟ جوانان ایرانی به آنچه شما انجام می‌دهید چه نگاهی دارند؟ به صراحت بگویم، اطاعت فرانسه از ارتجاع، تاریک‌اندیشی و جهل، غیرقابل قبول است.»
</t>
  </si>
  <si>
    <t>ابراهیم رئیسی و همراهانش پس از برنامه‌های یادبود سه روزه، روز پنجشنبه به خاک سپرده شدند.
در نمازی که آیت‌الله علی خامنه‌ای روز چهارشنبه بر ابراهیم رئیسی و همراهانش خواند، جای خالی سه رئیس جمهور سابق ایران بسیار به چشم می‌آمد و خبری از حسن روحانی، محمود احمدی‌نژاد و محمد خاتمی نبود.
البته در مراسم بزرگداشت حسین امیرعبداللهیان، وزیر خارجه، محمدجواد ظریف، وزیر خارجه دوران زمامداری حسن روحانی حضور داشت.
در کنار مراسم تشییع با حضور شهروندان یا مقام‌های ایرانی، مراسمی رسمی هم با حضور نمایندگان کشورهای مختلف برگزار شد که کسانی چون ولادیمیر پوتین، بشار اسد و رجب طیب اردوغان از آن غایب بودند.
البته بعضی کشورها در بالاترین سطح به رئیس جمهور ایران و دیگر کشته شدگان سقوط بالگرد ادای احترام کردند
این به جز بسیاری از کشورهایی بود که پیام تسلیت دادند، یا حتی مانند هند عزای عمومی اعلام کردند.
آنها که رفتند
تمیم بن حمد آل ثانی، امیر قطر که به همراه نخست وزیر این کشور در مراسم شرکت کرده بود، در کنار قیس سعید، رئیس جمهور تونس و سردار بردی‌محمداف و امامعلی رحمان،‌ روسای جمهوری ترکمنستان و تاجیکستان بلندپایه‌ترین مقامات خارجی بودند که برای شرکت در مراسم ادای احترام و تشییع ابراهیم رئیسی و همراهانش به ایران سفر کردند.
حسین عرنوس، محمد شیاع سودانی، شهباز شریف، نیکول پاشینیان و ایراکلی کوباخیدزه، به ترتیب نخست وزیران سوریه،‌ عراق، پاکستان،‌ ارمنستان و گرجستان هم در این مراسم حضور داشتند.
در بسیاری کشورها مقام‌های دولتی با حضور در سفارتخانه‌های ایران به آقای رئیسی و حسین امیرعبداللهیان، وزیر خارجه ایران ادای احترام کردند..
آنها که نرفتند
ایرنا، خبرگزاری رسمی جمهوری اسلامی ایران روز پنجشنبه سوم خرداد گزارش داد که بشار اسد،‌ رئیس جمهور سوریه در تماس تلفنی با محمد مخبر، کفیل ریاست جمهوری ایران گفت که هرچند در مراسم تشییع حاضر نمی‌شود اما «در اولین فرصت برای عرض تسلیت و تحکیم پیوندهای سیاسی دو کشور به ایران» سفر خواهد کرد.
ایرنا می‌گوید که آقای اسد در این تماس تلفنی گفت که «احترام» آقای رئیسی هم مثل قاسم سلیمانی نزد مردم سوریه «همیشگی است» و به همین جهت دولت سوریه عزای عمومی اعلام کرده است.
ایران در جریان اعتراضات و سپس جنگ داخلی در سوریه،‌ در کنار روسیه از مهم‌ترین حامیان حکومت بشار اسد بود.
بر اساس این گزارش آقای مخبر هم از حضور نخست وزیر سوریه و هیات همراه آنها و همچنین اعلام عزای عمومی در این کشور قدردانی کرد و تاکید کرد که «برعهد خود مبنی بر حمایت همه جانبه از محور مقاومت به ویژه کشور مستقل سوریه» پایبند هستند و «منتظر» دیدار بشار اسد در تهران خواهند بود.
رجب طیب اردوغان هم بر خلاف برخی انتظارات به ایران نرفت و فقط جودت ییلماز، معاون رئیس جمهور و هاکان فیدان، وزیر امور خارجه ترکیه به تهران سفر کردند.
ولادیمیر پوتین، رئیس جمهور روسیه هم به تهران سفر نکرد اما در کاخ کرملین میزبان حمد بن عیسی آل خلیفه،‌ پادشاه بحرین بود.
خبرگزاری رویترز به نقل از خبرگزاری دولتی بحرین،‌ گزارش داد که پادشاه بحرین در این دیدار به آقای پوتین گفت که هیچ دلیلی برای به تعویق انداختن مذاکرات برای از سرگیری روابط دیپلماتیک پادشاهی بحرین و ایران وجود ندارد.
بر اساس این گزارش پادشاه بحرین گفته که مشتاقانه منتظر است که روابط کشورش را با ایران بهبود بخشد.
بعد از حمله به نمایندگی‌های عربستان در تهران و مشهد در دی ماه سال ۱۳۹۴، در فاصله کوتاهی بعد از عربستان، بحرین هم روابطش را با ایران قطع کرد.
از میان مقامات روس،‌ ویچسلاو ولودین رئیس دوما، پارلمان روسیه به تهران سفر کرده بود.
شی جین پینگ، رئیس جمهور چین هم در مراسم ادای احترام به ابراهیم رئیسی حضور نداشت. ژانگ گوئوکینگ، یکی از معاونان نخست‌وزیر چین نماینده این کشور در مراسم بود.
الهام علی‌اف، رئیس جمهوری آذربایجان، آخرین مقام عالی یک کشور خارجی که ساعتی پیش از مرگ ابراهیم رئیسی با او دیدار کرده بود هم به تهران نرفت ومعاون رئیس‌جمهور و وزیر خارجه جمهوری آذربایجان در این مراسم حاضر شدند.
کشورهای عضو اتحادیه اروپا هم از این مراسم غایب بودند اما برخی از کشورهای اروپایی مثل بلاروس و صربستان نمایندگانی در این مراسم داشتند.
آنها که با فرماندهان سپاه نشستند
حضور رهبران و نمایندگان گروه‌های شبه‌نظامی که ایران آنها را «محور مقاومت» می‌نامد هم در مراسم چهارشنبه پررنگ بود، منتقدان حکومت ایران آنها را «گروه‌های نیابتی» ایران می‎‌خوانند.
اسماعیل هنیه، رهبر سیاسی حماس، شیخ نعیم قاسم جانشین دبیرکل حزب الله لبنان، محمد النهدی و جمیل مزهر از دو گروه فلسطینی و همچنین نمایندگانی از حوثی‌های یمن و گروه‌های شبه‌نظامی عراقی که به تهران سفر کردند، صبح روز پنجشنبه سوم خرداد هم با حسین سلامی، فرمانده کل سپاه و اسماعیل قاآنی، فرمانده نیروی قدس این نیرو نشستی برگزار کردند.
این گروه پیش از آن با علی باقری کنی، سرپرست وزارت خارجه ایران دیدار کرده بودند.
خبرگزاری‌های ایرانی می‌گویند در این جلسه «آخرین وضعیت سیاسی، اجتماعی و نظامی غزه و عملیات طوفان‌الاقصی» بررسی و «بر استمرار جهاد و مبارزه تا پیروزی کامل مقاومت فلسطین در غزه» تاکید شد.
آنها که ایستادند
در جلسه رای گیری سالانه سازمان ملل درباره بزرگداشت نسل‌کشی سربرنیتسا که در مقر این سازمان در نیویورک برگزار شد، حاضران به احترام ابراهیم رئیسی و همراهانش برخاستند و یک دقیقه سکوت کردند.
جلسه روز دوشنبه ۳۱ اردیبهشت شورای امنیت سازمان ملل متحد در نیویورک هم با یک دقیقه سکوت به مناسبت مرگ ابراهیم رئیسی و همراهانش در سانحه سقوط بالگرد آغاز شده بود.
این اقدام اعضای شورای امنیت با انتقاد تند گیلاد اردان،‌ نماینده اسرائیل در سازمان ملل رو به رو شده بود.
او آن را یک «افتضاح» خواند و در شبکه ایکس، توییتر نوشت: «شورای امنیت سازمان ملل امروز به یاد رئیس جمهور قاتل ایران که مسئول قتل هزاران نفر است یک دقیقه سکوت کرد،‌ آینده شورای امنیت چیست؟ سکوت برای مرگ هیتلر؟!»
او افزوده بود: «شورای امنیت به سادگی به خطری برای صلح جهانی تبدیل شده است.»
آنها که تسلیت گفتند و انتقاد شنیدند
پیام‌های تسلیت رسمی شارل میشل، رئیس شورای اروپا و جوزپ بورل،‌ مسئول سیاست خارجی اتحادیه اروپا و همچنین سخنگوی ناتو هم با انتقادهای زیادی در کشورهای اروپایی رو به رو شد.
هانا نویمن، نماینده پارلمان اروپا و از منتقدان جمهوری اسلامی در شبکه ایکس (توییتر) با انتقاد از این پیام‌ها نوشت که «پیام تسلیت آقای میشل شخصی بوده و نه از طرف اروپا.»
تعدادی از سیاستمداران اروپایی و نمایندگان پارلمان اروپا هم با هشتگ «از طرف من نیست» از پیام تسلیت شارل میشل و آقای بورل انتقاد کردند.
یه وان ری، نماینده پارلمان آلمان هم با یادآوری «حبس،‌ شکنجه و کشتار و سرکوب» ایرانیان و کمک تسلیحاتی ایران به روسیه در جنگ اوکراین از پیام تسلیت و همدردی اتحادیه اروپا انتقاد کرد.
تام توگندات، وزیر مشاور در امور امنیتی بریتانیا و عضو پارلمان هم از پیام تسلیت اتحادیه اروپا انتقاد کرد و در شبکه ایکس،‌ توییتر نوشت:‌ «رژیم رئیسی هزارا ن نفر را در ایران به قتل رساند و مردم را در بریتانیا و اروپا هدف قرار داده است. برای او سوگواری نخواهم کرد.»
پیام تسلیت رسمی وزارت خارجه آمریکا هم با انتقادهایی رو به رو شد و مسئولان این کشور را وادار به پاسخگویی کرد.
در این رابطه حتی تعدادی از اعضای مجلس نمایندگان آمریکا خواستار پاسخگویی وزیر خارجه و دولت بایدن شدند.
از جمله در سنای آمریکا تد کروز، سناتور جمهوریخواه، آنتونی بلینکن وزیر خارجه آمریکا و دولت بایدن در رابطه با ارسال پیام تسلیت و سیاست دولت بایدن در قبال ایران به چالش کشید.
او از آقای بلینکن پرسید: «آقای وزیر آیا امروز که رئیسی مرده جهان جای بهتری نشده است؟»
آقای بلینکن پاسخ داد:‌ «با توجه به اقدامات وحشتناکی که به عنوان قاضی و رئیس جمهوری در انجام آنها نقش داشته،‌ بله. مردم ایران احتمالا وضعیت بهتری دارند.»
آقای کروز: «ولی شما در بیانیه خود این را نگفتید. گفتید؟»
آقای بلینکن: «من معتقدم که این حرف را زدیم.»
آقای کروز همچنین به شدت از نیمه افراشته شدن پرچم سازمان ملل در نیویورک به شدت انتقاد کرد و این کار سازمان ملل برای «عزاداری قصاب تهران» را شرم‌آور خواند و آن را نشانه عدم رهبری درست دولت آمریکا خواند.
آنها که به یاد آوردند
با توجه حضور ابراهیم رئیسی در مناصب بالای قضایی و اجرایی در طی سالهای بعد از انقلاب و به ویژه دهه شصت و در جریان اعتراضات سراسری سال ۱۴۰۱،‌ فعالان حقوق بشر در اظهارنظرهای جداگانه از مرگ او قبل از محاکمه به خاطر «جنایاتش علیه بشریت» اظهار تاسف کردند.
عفو بین الملل در بیانیه ای اعلام کرد که مرگ ابراهیم رئیسی نباید «آسیب‌دیدگان میراث شوم حقوق بشری» یعنی قربانیان جنایات او و خانواده‌هایشان را از حق دستیابی به حقیقت و دیدن محاکمه و مجازات تمامی افرادی که در جنایات او همدست بودند، محروم کند.
این سازمان حقوق بشری می‌گوید که ابراهیم رئیسی طی ۴۴ سال گذشته «به طور مستقیم در ناپدیدسازی‌های قهری و اعدام‌های فراقضایی هزاران مخالف سیاسی در دهه شصت، قتل، بازداشت خودسرانه، ناپدیدسازی قهری و شکنجه هزاران معترض و آزار و اذیت خشونت‌آمیز زنان و دخترانی که از حجاب اجباری سرپیچی می‌کردند، و دیگر نقض‌های جدی حقوق بشر، مستقیما دست داشته یا بر آن‌ها نظارت داشته است.»
در بیانیه عفو بین‌الملل که بعد از سقوط بالگرد حامل آقای رئیسی در آذربایجان شرقی منتشر شد آمده: «ابراهیم رئیسی که سال ۱۳۵۹ و در سن ۲۰ سالگی به عنوان دادستان کل کرج در استان البرز منصوب شد، به سرعت در سلسله‌مراتب قضائی و اجرایی پیشرفت کرد و در سال ۱۴۰۰ به ریاست‌جمهوری رسید.»
دیانا الطحاوی، مدیر منطقه‌ای عفو بین‌الملل برای خاورمیانه و شمال آفریقا گفت که دهه‌هاست که «مجرمانی با مسئولیت کیفری در ایران از مصونیت نظام‌مند از مجازات برخوردارند.»
او تاکید کرد که جامعه بین‌المللی اکنون باید اقدام کند تا برای پاسخگویی به قربانیان جنایات بین‌المللی و نقض‌های جدی حقوق بشر که ابراهیم رئیسی و دیگر مقامات جمهوری اسلامی مرتکب شده اند، راه‌هایی بیابد.
آنها که شوخی کردند
نشریه فرانسوی شارلی ابدو در جدیدترین واکنش به مرگ ابراهیم رئیسی، کاریکاتوری به زبان فارسی در شبکه‌های اجتماعی خود منتشر کرده است.
به فارسی در بالای این طرح نوشته شده «خدا وجود دارد». به نظر می‌رسد این ارجاع به دستی است که میان چیزی مثل ابر‌ها در حال فشار دادن و خرد کردن بالگردی است که در آن یک فرد با لباس روحانیت دیده می‌شود.
در پایین آن هم نوشته شده «او ما را از شر ملاها رها می‌کنه.»
یک نسخه انگلیسی از همین کاریکاتور هم از طرف این نشریه منتشر شد.
پیشتر شارلی ابدو، در کاریکاتور دیگری زنی را با گوشواره‌هایی به شکل بالگرد به تصویر کشید که عبارت «زن، زندگی، آزادی، هلی‌کوپتر» نیز در بالای کاریکاتور نوشته شده بود.
مجله شارلی ابدو، پیش از این هم بارها کاریکاتورهایی درباره مسائل ایران منتشر کرده است از جمله در زمان اعتراضات سراسری سال ۱۴۰۱ در ایران، این نشریه یک شماره ویژه درباره ایران و روحانیون حاکم منتشر کرد.
در یکی از مطالب درباره ابراهیم رئیسی آمده بود: «یادآوری می‌کنم که رئیس‌جمهور فعلی، ابراهیم رئیسی یکی از قضاتی بود که حکم قتل عام زندانیان سیاسی در سال ۱۹۸۸ را داد.»
وبسایت طنز آنیون هم در مطلبی برخورد بالگرد حامل آقای رئیسی را به «سنگسار» او تشبیه کرد.
این واکنش‌های خارجی به جز شوخی‌هایی است که کاربران ایرانی شبکه‌های اجتماعی و برخی هنرمندان و کاریکاتوریست‌ها با مرگ رئیس جمهور ایران کردند.</t>
  </si>
  <si>
    <t>ابراهیم رئیسی، رئیس جمهور ایران که در سقوط بالگردش کشته شد، در حرم امام هشتم شیعیان به خاک سپرده شد. آقای رئیسی خود مدتی متولی آستان قدس رضوی بود.
همزمان ستاد کل نیروهای مسلح جمهوری اسلامی گزارشی اولیه را درباره تحقیقات مربوط به این سانحه منتشر کرده است که به علت آن اشاره‌ای نمی‌کند.
صبح روز پنجشنبه مراسم تشییع ابراهیم رئیسی، حسین امیرعبداللهیان، محمدعلی آل هاشم و دیگر قربانیان سقوط بالگرد در شهرهای مختلف ایران ادامه پیدا کرد.
تشییع آقای رئیسی از شهر بیرجند، مرکز استان خراسان جنوبی آغاز شد. براساس اعلام قبلی ابراهیم رئیسی بعد از تشییع در بیرجند به مشهد منتقل و در آنجا دفن شد.
تصاویر منتشرشده از مشهد جمعیت انبوهی را نشان می‌دهد که برای شرکت در مراسم تشییع آقای رئیسی جمع شده‌اند.
در برابر تابوت حامل رئیس جمهور ایران پرچم آستان قدس رضوی حمل می‌شد.
ابراهیم رئیسی مدتی تولیت این مجموعه عظیم مذهبی، اقتصادی و فرهنگی را به عهده داشت.
شیخ نعیم قاسم، معاون دبیر کل حزب‌الله لبنان و عمار حکیم، رهبر جریان حکمت ملی عراق، از جمله مهمانان خارجی مراسم تشییع در حرم امام هشتم شیعیان بوده‌اند.
امروز همزمان با تشییع ابراهیم رئیسی در شهر بیرجند، مراسم تشییع محمد علی آل‌هاشم، امام جمعه و نماینده آیت‌الله خامنه‌ای در استان آذربایجان شرقی هم در شهر تبریز برگزار شد.
آقای آل‌هاشم در گورستان وادی رحمت تبریز به خاک سپرده شد.
محمدتقی آل هاشم، پدر او، که خود از روحانیان شیعه تبریز است در این مراسم حاضر بود.
در تهران نیز حسین امیرعبداللهیان، وزیر خارجه ایران، پس از تشییع از ساختمان وزارت خارجه، در شهر ری به خاک سپرده شد.
محمد مخبر، کفیل ریاست جمهوری ایران و محمدجواد ظریف و علی اکبر صالحی از وزرای خارجه سابق، از حاضران در مراسم وزارت خارجه بودند.
محمد اسلامی رئیس سازمان انرژی اتمی و علی لاریجانی هم در این مراسم حاضر بودند.
محمدعلی آل‌هاشم و حسین امیرعبداللهیان دو تن از هفت سرنشین دیگر بالگردی بودند که به همراه ابراهیم رئیسی، در سقوط بالگرد حامل رئیس جمهور ایران در روز یکشنبه کشته شدند.
امروز سرتیپ دوم خلبان محسن دریانوش در نجف آباد و سرتیپ دوم خلبان طاهر مصطفوی هم در بهشت زهرا به خاک سپرده شدند.
روز گذشته ده‌ها رهبر، وزیر و مقام ارشد کشورهای منطقه با حضور در تهران به او و دیگر کشته‌شدگان سانحه هوایی ورزقان ادای احترام کردند.
خبرگزاری‌های رسمی در ایران می‌گویند «بیش از ۹۰» رهبر و مقام عالی‌رتبه برای ادای احترام به آقای رئیسی به تهران سفر کرده‌اند.
دیروز به غیر از مراسم ادای احترام رسمی مقام‌های خارجی مراسم تشییعی نیز با حضور شهروندن عادی برگزار شد و ابراهیم رئیسی و همراهانش از دانشگاه تهران تا میدان آزادی در تهران تشییع شدند.
قرار است در پنجم خرداد ماه هم آیت‌الله علی خامنه‌ای، رهبر ایران، میزبان مراسم یادبود دیگری برای ابراهیم رئیسی باشد.
گزارشی از تحقیقات اولیه درباره علت سقوط
ستاد کل نیروهای مسلح جمهوری اسلامی ایران بعدا در روز پنجشنبه گزارشی را درباره نتایج اولیه تحقیقات مربوط به سانحه سقوط بالگرد ابراهیم رئیسی منتشر کرد.
این گزارش که صداوسیما آن را منعکس کرده حاصل کار یک «هیات عالی رتبه ستادکل نیروهای مسلح» است.
در این بیانیه آمده است که هلیکوپتر در زمان حادثه در مسیر تعیین شده پروازی قرار داشت و«آثار اصابت گلوله و یا موارد مشابه آن در اجزای باقی مانده بالگرد سانحه دیده مشاهده نگردیده است.»
این گزارش می‌گوید که بالگرد پس از برخورد با ارتفاع دچار آتش‌سوزی شد.
این گزارش گفت که خلبان این پرواز «حدود یک و نیم دقیقه قبل از سانحه» با دو هلیکوپتر دیگر که همراه آن بودند ارتباط برقرار کرد، با این حال چیزی در مورد ماهیت این تماس یا اضطراری بودن آن نمی‌گوید.
این گزارش می‌گوید که «در مکالمات برج مراقبت با گروه پروازی نیز مورد مشکوکی مشاهده نگردیده است.»
در این گزارش آمده است: «به دلیل پیچیدگی منطقه، مه گرفتگی و درجه حرارت پایین، عملیات تجسس به شب کشیده شده و در طول شب نیز استمرار می‌یابد و در بامداد صبح روز دوشنبه (ساعت ۵ صبح) با کمک پرنده‌های بدون سرنشین (ایرانی) نقطه دقیق محل سانحه مشخص و نیرو‌های زمینی عملیات تجسس در آن نقطه حضور پیدا می‌کنند.»
این بیانیه می‌گوید بررسی برخی از قطعات و اسناد «به زمان بیشتری» نیاز دارد که بعدا گزارش خواهد شد.
احمد وحیدی،‌ وزیر کشور ایران، بعد از حادثه گفته بود که بالگرد به دلیل وضعیت بد هوا و مه غلیظ در منطقه مجبور به «فرود سخت» شده است.
هلیکوپتر حامل آقای رئیسی روز یکشنبه ۱۹ مه ۲۰۲۴ - ۳۰ اردیبهشت ۱۴۰۳ - در حال بازگشت از مراسم افتتاح سد قیزقلعه‌سی (سد قلعه دختر) در شمال استان آذربایجان شرقی، سقوط کرد. بقایای بالگرد و سرنشینان یک روز بعد پیدا شد.
حسین امیرعبداللهیان وزیر خارجه، محمدعلی آل هاشم امام جمعه تبریز، مالک رحمتی استاندار آذربایجان شرقی به همراه کادرپرواز و سرتیم حفاظت و یکی از محافظان دیگر سرنشینان بالگرد بودند.</t>
  </si>
  <si>
    <t>پیش‌بینی ایلایدا آشکین، اختربین ترکیه‌ای از سقوط بالگردی که به کشته شدن ابراهیم رئیسی، رییس دولت در جمهوری اسلامی منجر شد، جنجال و هیجان فراوانی در شبکه‌های اجتماعی برانگیخته است.
آشکین که به‌دلیل پیش‌بینی‌های دقیقش از جمله سقوط هواپیماها و رویدادهای سیاسی شناخته می‌شود، تحولات بزرگی را برای ایران پیش‌بینی و تاریخ دقیق درگذشت ابراهیم رئیسی را به‌عنوان تاریخی مهم اعلام کرده بود.
او روز ۱۳ آوریل ۲۰۲۴، کمی بیش از یک ماه قبل از سانحه سقوط بالگرد حامل رئیسی، در توییتی نوشت: «پرده برای ایران پس از ۲۹ آوریل، به ویژه حوالی ۱۹ مه بالا خواهد رفت. دستور کار واقعی برای آن زمان است.»
در این توییت، او زمان دقیق بروز سانحه برای رئیسی و حسین امیرعبداللهیان، وزیر امور خارجه‌اش را پیش‌بینی کرده است.
دقت پیش‌بینی‌های آشکین به‌ویژه مشخص بودن تاریخ‌های مربوط به آن، بحث‌های شدیدی را برانگیخته است و شهرت او را به‌عنوان یک پیشگو در میان پیروانش و نیز کسانی که در کار او تردید دارند، افزایش داده است.
پیش‌بینی‌های قبلی آشکین که شامل نتایج انتخابات ریاست‌جمهوری ۲۰۲۳ ترکیه می‌شد، بر میزان اعتبار پیش‌بینی‌های اخیرش افزوده است.</t>
  </si>
  <si>
    <t xml:space="preserve">احمد علیرضابیگی، نماینده تبریز در مجلس، با بیان اینکه «در منطقه وقوع سانحه بالگرد رئیسی مشکل آنتن دهی موبایل نداریم»، به «دیده‌بان ایران» گفت: «این حادثه ابهامات زیادی دارد، برایم مبهم است که چرا فاصله میان تبریز تا سد قیز قلعه سی را که فاصله کمی دارند، با هلیکوپتر طی کردند؟»
</t>
  </si>
  <si>
    <t>مردم شهر کرگیل هند در مراسم عزاداری شهادت رئیس جمهور ایران و هیات همراه وی، با شعارهای فارسی به رهبر معظم انقلاب نیز ادای احترام کردند.
به گزارش خبرگزاری مهر، به‌دنبال شهادت آیت‌الله سیدابراهیم رئیسی، رئیس جمهور ایران و هیأت همراه وی در سانحه سقوط بالگرد، دولت هند همگام با چندین و چند کشور دیگر، به نشانه همدردی، ضمن اعلام تسلیت یک روز عزای عمومی اعلام کرد.
در ادامه همدردی مردم هند با مردم ایران، امروز مردم کرگیل هند با حضور در مراسم عزاداری جمهور شهید ایران و همراهان وی، حضور یافته و با شعارهای فارسیِ «خامنه‌ای رهبر ماست / ما اهل کوفه نیستیم» به رهبر معظم انقلاب اسلامی نیز ادای احترام کردند.
آیت‌الله سیدابراهیم رئیسی یکشنبه هفته گذشته در حادثه سقوط بالگرد به درجه رفیع شهادت نائل آمد. رئیسی برای افتتاح سد مرزی «قیز قلعه‌سی» به آذربایجان شرقی سفر کرده بود، و بالگرد حامل وی و همراهانش در مسیر بازگشت در «جنگل دیزمار» در محدوده عمومی بین ورزقان و جلفا استان آذربایجان شرقی دچار سانحه شد.
آیت الله آل هاشم، امام جمعه تبریز، حسین امیرعبداللهیان، وزیر امور خارجه، مالک رحمتی، استاندار آذربایجان شرقی و چند تن دیگر از همراهان رئیس جمهور در این بالگرد از شهدای این حادثه هستند.</t>
  </si>
  <si>
    <t>در پی انتشار ویدئوهایی از حمله شرکت‌کنندگان در یک مراسم عزاداری برای رئیس جمهور ایران در لندن به معترضانی که آنجا گرد آمده بودند، پلیس می‌گوید چهار نفر جراحاتی برداشته‌اند و یک نفر هم دستگیر شده است.
در ویدئوهایی که از این حادثه منتشر شده معترضان از جمله علیه رهبر جمهوری اسلامی ایران شعار می‌دهند و کسانی که لباس تیره پوشیده‌اند به آنها یورش می‌برند و درگیری‌های روی می‌دهد.
در یک صحنه مردی دیده می‌شود که به یک زن که روی زمین افتاده و درحال فیلمبرداری است لگد می‌زند.
پلیس در بیانیه‌ای گفت که در ساعت ۱۸:۲۱ روز جمعه، ۲۴ مه، در پی دریافت گزارش‌هایی از بی‌نظمی به خیابان آلپرتون لِین، در ویمبلی، ماموران به محل اعزام شدند.
در بیانیه پلیس آمده است که معترضان مخالف دولت ایران در مقابل محل عزاداری برای ابراهیم رئیسی گرد آمده بودند که «درگیری‌هایی بین دو گروه روی داد.»
براساس بیانیه پلیس در جریان این حادثه پرسنل سازمان آمبولانس لندن هم در محل مستقر شدند.
در این بیانیه آمده است: «چهار نفر زخمی شده‌اند که توسط خدمه پزشکی تحت مداوا قرار گرفتند. تصور نمی‎‌شود این جراحات تهدید کننده حیات یا ماندگار باشد.»
پلیس گفت که پلیس حاضران را متفرق کرد.
این بیانیه می‌افزاید: «یک مرد به ظن رفتار خشونت‌آمیز دستگیر شد. تحقیقات بیشتر انجام خواهد شد تا معلوم شود تعرضات دیگری اتفاق افتاده است یا نه و مسئولان شناسایی شوند.»
پلیس گفت این تحقیقات شامل بررسی ویدئوهای منتشر شده در شبکه‌های اجتماعی خواهد بود و از هر کسی که تصاویر یا اطلاعات دیگری در اختیار دارد خواست با پلیس تماس بگیرد.
هلیکوپتر حامل ابراهیم رئیسی روز یکشنبه ۳۰ اردیبهشت ۱۴۰۳ - ۱۹ مه ۲۰۲۴ - در حال بازگشت از مراسم افتتاح سد قیزقلعه‌سی (سد قلعه دختر) در شمال استان آذربایجان شرقی، سقوط کرد. بقایای بالگرد و سرنشینان یک روز بعد پیدا شد.
حسین امیرعبداللهیان وزیر خارجه، محمدعلی آل هاشم امام جمعه تبریز، مالک رحمتی استاندار آذربایجان شرقی به همراه کادرپرواز و سرتیم حفاظت و یکی از محافظان دیگر سرنشینان بالگرد بودند.
ابراهیم رئیسی در خرداد ماه ۱۴۰۰ در میان تحریم گسترده انتخابات و پایین‌ترین نرخ مشارکت در تاریخ انتخابات بعد از انقلاب برگزیده شد. رقابت به حدی سرد بود که شمار آرای باطله بیش از رای‌ رقیبان نامزد پیروز بود.
از همان اولین ساعات انتشار ناپدید شدن هلی‌کوپتر حامل او شماری از کاربران در فضای مجازی به شادمانی پرداختند. از جمله گروه بزرگی از خانواده کشته‌شدگان اعتراضات ۱۴۰۱ و بعضی از بازماندگان قربانیان اعدام‌های دهه ۶۰ از مرگ رئیسی ابراز خوشحالی کردند.
رئیس پلیس فتا در ایران بلافاصله با صدور اطلاعیه‌ای هشدار داد که «با دقت تمام در حال رصد فضای مجازی» است و از مردم خواست که از انتشار هر محتوایی که به هر نحوی «باعث تحریک و تشویش احساسات عمومی شود، خودداری کنند.»
گزارش می‌شود که در روزهای اخیر پلیس در حال تهدید و احضار گسترده و بازداشت افرادی بوده است که در شبکه‌های اجتماعی به‌ویژه اینستاگرام اظهارنظر کرده‌اند.
آقای رئیسی عضو هیئت قضایی چهارنفره موسوم به «هیئت مرگ» بود که در صدور احکام اعدام برای هزاران زندانی سیاسی در دادگاه‌هایی «چند دقیقه‌ای» نقش داشت.
همچنین سرکوب گسترده و مرگبار معترضان در سال ۱۴۰۱ بعد از کشته شدن مهسا امینی در جریان بازداشت توسط گشت ارشاد در دوران ریاست جمهوری او روی داد و مقام‌های دولت او معترضان را «اغتشاشگر» توصیف کردند.</t>
  </si>
  <si>
    <t>مراسم یادبود ابراهیم رئیسی رئیس جمهور کشته شده ایران در سقوط هلی کوپتر توسط علی خامنه‌ای و در محل دفتر رهبری برگزار شده است. گزارشی از اظهارات احتمالی آقای خامنه‌ای در این مراسم منتشر نشده و به نظر می‌رسد که برنامه بدون سخنرانی او پایان یافته است.
آقای خامنه‌ای در یک برنامه دیگر با خانواده کشته شدگان دیدار و در جمع آنها صحبت کرده است.
او با اشاره به مراسم تشیع آقای رئیسی گفته «وقتی مردم این‌گونه با عظمت از این مرد حمایت و تجلیل می‌کنند، معنایش حمایت از شعارهای انقلاب است.»
در تصاویر منتشر شده از این مراسم به غیر از مقام‌های ارشد کشور و برخی از میهمانان خارجی، حسن روحانی و محمود احمدی‌نژاد روئسای جمهور پیشین و سرتیپ احمدرضا رادان فرمانده کل انتظامی جمهوری اسلامی ایران هم حضور داشته‌اند.
غیبت این سه از مراسم قبلی مربوط به ابراهیم رئیسی خبرساز شده بود.
محمود کریمی، مداح مراسم روز شنبه آقای خامنه‌ای، با لحنی غمگین درباره فضای پس از کشته شدن ابراهیم رئیسی گفت: «آقا دارند یک تنه کار را جمع می‌کنند.»
آقای خامنه‌ای در مدتی که پس از سقوط بالگرد هنوز سرنوشت ابراهیم رئیسی روشن نبود گفت: «ملت ایران نگران و دلواپس نباشند، هیچ اختلالی در کار کشور به وجود نمی‌آید.»
محمود کریمی درباره واکنش رهبر ایران به مرگ رئیس جمهور گفت انتظار می‌رفت که آقای خامنه‌ای «مثل دفعه قبل» بغض کند یا حالش منقلب شود، اما «بدون کوچکترین لغزشی و لرزشی در صدا رد شدند و حتی ننشستند، و بعد آمدند و مهمانان و همه را پذیرفتند و از ابواب مختلف سخت گفتند.»
به نظر می‌رسد اشاره او به آن است که علی خامنه‌ای در نماز بر قاسم سلیمانی گریه کرده بود.
هیچکدام از روسای جمهور پیشین ایران، در مراسم نماز میت بر پیکر آقای رئیسی و هیات همراهش حاضر نبودند.
محمد خاتمی، از سوی برخی از نزدیکان آقای خامنه‌ای مورد غضب قرار دارد و پس از اعتراضات به نتیجه انتخابات سال ۱۳۸۸ که آقای خاتمی آن را «کودتای انتخاباتی» خوانده بود، در مراسم و برنامه‌هایی که دفتر رهبر جمهوری اسلامی ایران برگزار می کند، حاضر نبوده است.
چهار رئیس دولت در قید حیات؛ یک رهبر و سه رئیس جمهور منزوی
از میان هشت رئیس جمهوری که ایران تاکنون داشته، چهار نفر در قید حیات هستند.
آقای خامنه‌ای که از خرداد ۱۳۶۸ و در ماه‌های پایانی ریاست جمهوری و پس از مرگ آیت‌الله روح‌الله خمینی به رهبری رسید، به همراه محمد خاتمی، محمود احمدی نژاد و حسن روحانی، هر کدام دو دوره چهارساله، رئیس جمهور ایران بوده‌اند.
از میان سه رئیس جمهور پیشین فقط محمود احمدی نژاد پس از دوره هشت ساله‌اش از آقای خامنه ای حکم انتصاب گرفته و از سال ۱۳۹۲ تاکنون عضو حقیقی مجمع تشخیص مصلحت نظام است.
آقایان خاتمی و روحانی، هیچ منصبی در حکومت ندارند. شورای نگهبان اخیرا صلاحیت آقای روحانی را برای شرکت در انتخابات ششمین دوره مجلس خبرگان رهبری رد کرد. او تاکنون چند نامه اعتراضی درباره این رد صلاحیت نوشته است.
آقای خاتمی هم چهار سال پس از ریاست جمهوری‌اش برای نامزدی در انتخابات سال ۱۳۸۸ ابراز تمایل کرده بود اما پس از اعلام نامزدی میرحسین موسوی، از ثبت نام به عنوان داوطلب نامزدی، خودداری کرد.
محمود احمدی‌نژاد با وجود حکمی که از آقای خامنه‌ای بابت عضویت در مجمع تشخیص مصلحت نظام دارد، در دورن حکومت نسبتا منزوی شده است. او در انتخابات ریاست جمهوری سال‌های ۱۳۹۶ و ۱۴۰۰ داوطلب نامزدی شد اما شورای نگهبان در هر دو بار صلاحیت او را رد کرد.
علی لاریجانی هم که تصویر او امروز در کنار حسن روحانی منتشر شده، در انتخابات ریاست جمهوری سال ۱۴۰۰ نامزد شد اما شورای نگهبان صلاحیت او را هم رد کرد. آقای لاریجانی ۱۲ سال رئیس مجلس شورای اسلامی و ۱۰ سال با حکم آقای خامنه‌ای، رئیس سازمان صداوسیما بود.
پیروز انتخابات ۱۴۰۰ ابراهیم رئیسی بود که در سقوط بالگردش در شمال غربی ایران کشته شد.</t>
  </si>
  <si>
    <t>دفتر حفظ و نشر آثار مقام معظم رهبری روایتی از حضور رهبرمعظم انقلاب اسلامی در منزل رئیس‌جمهور فقید و دیدار با خانواده ایشان تحت عنوان«خدا این مرد را دوست داشت» منتشر کرد.
به گزارش خبرگزاری خبرآنلاین، دفتر حفظ و نشر آثار مقام معظم رهبری روایتی از حضور حضرت آیت الله خامنه ای رهبر معظم انقلاب اسلامی در منزل رئیس‌جمهور فقید و دیدار با خانواده ایشان ایشان تحت عنوان«خدا این مرد را دوست داشت» منتشر کرد.
خیلی سفارش ایشان را می‌کردم؛ این را آقا می‌گویند. صحبت درباره‌ی مادر آقای رئیس‌جمهور است. آقا می‌گویند به رئیس‌جمهور توصیه کرده بودند در سفرهای مشهد، دیدار با مادر را هیچ‌وقت از قلم نیندازند. می‌روم توی فکر. رئیس‌جمهور سکان‌دار اجرایی کشور است و مردم این مقام را امانت به او سپرده‌اند.
بخش مهمی از شکل‌گیری شخصیتی که امین میلیون‌ها ایرانی‌ست مدیون تلاش‌های یک زن است. زنی که آقا از نقش بزرگش غافل نبوده‌اند. خانم سیده‌ای ساکن در یک منزل کوچک که در یکی از مناطق معمولی مشهد قرار گرفته؛ شبیه همین منزل ساده و بی‌آلایش رئیس‌جمهور که حتی همان تجملات عادی خانه و زندگی خیلی از مردم عادی را هم ندارد.
جایی دیگر آقا به خانم دکتر علم‌الهدی همسر آقای رئیسی هم اشاره می‌کنند و فعالیت‌های فرهنگی و علمی‌ای که ایشان دارد. اشاره هم می‌کنند که خانم دکتر اخیراً نامه‌ای برایشان نوشته است. یکی از اطرافیان توضیح می‌دهد مطلبی بوده مربوط به کنگره‌ی جهانی قرآن و علم قرآنی. آقا با اشاره به ضایعه‌ای که پیش آمده به همسر آقای رئیسی توصیه‌ می‌کنند این قضیه موجب نشود کارهای علمی و فرهنگی ایشان متوقف شود. یک‌طرف دو دخترش نشسته‌اند و طرف دیگر هم حجت‌الاسلام‌والمسلمین علم‌الهدی.
غم فقدان برای خانواده غم بزرگی است. آقا می‌گویند ان‌شاءالله خداوند درجات آقای رئیسی را عالی کند. تأکید هم دارند که فقدان آقای رئیسی هم برای خودشان هم برای کشور و هم برای خانواده هیچ جبرانی ندارد و خسارت سنگینی است. تصریح دارند که برای همه از خودشان تا کشور و خانواده و همسر و فرزندان، داغ بزرگ و سختی است. لابه‌لای صحبت‌ها و توصیه‌ها، حواسشان به این غم هم هست. توصیه‌ای معنوی هم دارند برای تحمل و سعه‌ی صدر و صبر.
این دعا را بخوانید
به یکی از دعاهای موجود در مفاتیح‌الجنان اشاره می‌کنند. توضیح می‌دهند که دعایی است مربوط به نمازهایی که در نجف خوانده می‌شود و مستحب است که بعد از هر نماز خوانده شود. فی‌المجلس هم با حافظه‌ی قوی‌ای که دارند گریزی به فقراتی از آن می‌زنند:
اللّٰهُمَّ لَابُدَّ مِنْ أَمْرِکَ، وَلَابُدَّ مِنْ قَدَرِکَ وَلَابُدَّ مِنْ قَضَائِکَ وَلَا حَوْلَ وَلَا قُوَّةَ إِلّا بِکَ؛ خدایا از دستورت و تقدیرت و قضایت چاره‌ای نیست و هیچ نیرو و توان جز به خدای بلندمرتبه‌ی بزرگ نیست.
اللّٰهُمَّ فَمَا قَضَیْتَ عَلَیْنَا مِنْ قَضَاءٍ أَوْ قَدَّرْتَ عَلَیْنَا مِنْ قَدَرٍ فَأَعْطِنَا مَعَهُ صَبْراً یَقْهَرُهُ وَیَدْمَغُهُ و َاجْعَلْهُ لَنا صَاعِداً فِی رِضْوانِکَ؛ پس آنچه بر ما از قضایی که حتم کردی یا از تقدیری که مقدّر نمودی، همراه آن به ما صبری عطا کن که بر آن چیره شود و آن را درهم کوبد و آن شکیبایی را برای ما، نردبانی به سوی خشنودی و لطفت قرار ده.
آقا می‌گویند این دعا که فقط مخصوص نجف نیست؛ در مفاتیح پیدایش کنید و بخوانید. مشخصاً هم اشاره دارند که بعد از نماز شب هم می‌شود آن را خواند.
لابه‌لای صحبت‌ها و بیان خصوصیات رئیس‌جمهور شهید، آقای علم‌الهدی به فعالیت‌های قرآنی آقای رئیسی اشاره می‌کند که طبقه‌ای را در منزل وقف کارهای قرآنی کرده بود. یکی از فرزندان رئیس‌جمهور هم که این روزها در حال دریافت مدرک دکتراست این مکان را به این فعالیت‌ها اختصاص داده.
آقا پیگیر تعداد نوه‌های شهید رئیسی می‌شوند. یکی از نوه‌ها که ظاهراً بزرگ‌ترین هم هست، می‌پرد توی بحث: «پنج تا!» نرم‌لبخندی روی چهره‌ی همه می‌نشیند. چای از راه رسیده. خوش‌زبانی نوه‌ها هم فضای صمیمی موجود را لطیف‌تر کرده. نوه‌ی ۵ ماهه‌ی دیگری را به آغوش آقا می‌دهند و دعایی و اذان و اقامه‌ای.
کار و کار و کار
چای که نوشیده می‌شود دوباره بحث می‌رود سمت خصوصیات شهید رئیسی. آقا می‌گویند یکی از خصوصیات خوب آقای رئیسی این بود که با دعا و گریه مأنوس بوده. تأکید دارند فرصت مهمی است که رئیس‌جمهور اهل معنویاتی از این سنخ باشد. موضوعی که عموماً در دیدارهای مسئولان نظام هم همیشه آن را توصیه می‌کنند؛ هرقدر مسئولیت بالاتر نیاز به معنویات و التجاء به درگاه الهی هم بیشتر.
در ادامه هم اهمیت موضوعات معنوی برای مسئولیت‌های بزرگی مانند ریاست جمهوری را متذکر می‌شوند و مشخصاً هم به خواندن نماز شب و تلاوت مرتب قرآن اشاره می‌کنند. آقای علم‌الهدی هم گفته بودند که سفرهای مشهد آقای رئیس‌جمهور، ساعتی به دیدار با مادر و بستگان اختصاص داشته و بعد هم شب تا صبح در حرم مشغول عبادت بوده‌اند.
نکته‌ی مهم دیگر در صحبت‌ها، کار و تلاش آقای رئیسی است و شب و روز را نشناختن. آقا به خاطره‌ای اشاره‌ می‌کنند که خود آقای رئیس‌جمهور تعریف کرده؛ اینکه ساعت ۲ یا ۳ نصفه‌شب از یکی از سفرهای خارجی به تهران می‌رسد و قرار بوده صبح فردایش هم کرج باشد. هر جور حساب کرده دیده امکان این نیست که هم استراحت کند و هم صبح فردا اول وقت، کرج باشد. همان نصفه‌شب راهی کرج می‌شود و دو سه ساعتی استراحت و بعد هم صبح اول وقت، حضور در برنامه.
بماند که سفر خارجی هم اسمش سفر است وگرنه فردی مثل من که در یکی از همین سفرها با رئیس‌جمهور همراه بوده می‌داند که از بدو ورود تا زمان خروج فقط دوندگی است و جلسه و ملاقات و کار و بیدارخوابی؛ موضوعی که آقا هم به آن اشاره می‌کنند.
آقا صراحتاً تأکید می‌کنند سفرهای خارجی آقای رئیسی دوسه‌روزه نبوده که در کنارش برنامه‌ای هم برای بازدید و گردش و استراحت باشد. چیزی که در خیلی از سفرهای خارجی یک امر معمول و عادی و پذیرفته‌ شده‌ است. سفرهایی بوده ده پانزده ساعته‌ و مملو از جلسات و ملاقات‌ و مذاکرات کاری با مقامات خارجی.
در سفری که به‌عنوان خبرنگار برای حضور در اجلاس بریکس با رئیس‌جمهور عازم آفریقای جنوبی شدیم صابون این موضوع حسابی به تنم خورد. حدود ۱۰ ساعت پرواز به مقصد کشوری در نیم‌کره‌ی جنوبی در قعر قاره‌ی آفریقا، هجده نوزده ساعت حضور در ژوهانسبورگ با یک برنامه پر چگالی، از شرکت در اجلاس تا ملاقات با هیئت‌های مختلف خارجی و بعد هم دوباره عازم فرودگاه شدن برای برگشت به تهران. تمام نفس گرفتن‌مان، همان استراحت نیم‌بندِ پرواز برگشت بود به سمت تهران آن‌هم روی صندلی‌های اتوبوسیِ هواپیما.
اول طلوع آفتاب هم رئیس‌جمهور با همان شال سبز سیدی‌اش شروع کرد به حال و احوال‌پرسی با هیئت همراه. از نوک هواپیما و کابین خلبان شروع کرد تا سالن انتهایی هواپیما که محل استقرار خبرنگاران و عکاسان و تصویربردارانی بود که از شدت بی‌خوابی و خستگی، تمام پیچ و مهره‌هایشان باز شده بود.
در مهرآباد که از هواپیما پیاده شدیم گروه خبری جملگی راهی منزل شدند برای چندساعتی خوابیدن و سرپا شدن. رئیس‌جمهور اما دوباره رفت پاستور و مشغول کارها و جلسات در نهاد ریاست جمهوری شد. خیلی‌ها باورشان نمی‌شد که کل سفر خارجی ما به نیمکره‌ی جنوبی همان ۲۰ ساعتی بوده که در پرواز رفت‌وبرگشت داخل هواپیما بودیم و هجده نوزده ساعتی که ژوهانسبورگ بودیم. همین موضوع را هم تیتر گزارشی کردم که برای یکی از خبرگزاری‌ها نوشتم: ۱۹ ساعت ژوهانسبورگ!
یک سفر با برکت
این روحیه چیزی نیست که بشود با پروپاگاندای تبلیغاتی و رسانه‌ای در ذهن افکار عمومی ایجاد کرد. محتوای رسانه‌ای برای باورپذیر بودن باید سرریزی از واقعیت باشد. واقعیتی که آن‌قدر بزرگ باشد که سرریزش بریزد توی رسانه و مردم این را خوب می‌فهمند.
نشانه‌اش؟! حضور میلیونی در تشییع آقای رئیس‌جمهور در تبریز و قم و تهران و بیرجند و مشهد. نمادی از سرمایه‌ی اجتماعیِ جمهوری اسلامی که فقط دولت‌مردان حقیقی می‌توانند آینه‌ای شوند برای بازنمایی این قوت و قدرت. جوری که به‌تصریح آقا حتی هیئت‌های خارجی که این روزها به تهران آمده بودند هم آن را حس کرده و بعضی‌هایشان در دیداری که چند ساعت بعد با رهبر انقلاب داشتند به آن اشاره و اذعان هم کرده بودند.
یک‌ طرف ماجرا وجه غم‌انگیز و فقدان آقای رئیس‌جمهور است و یک‌طرف دیگر، واقعیت‌ها و تصاویر باشکوه مردمی که آینه‌ی شهید رئیسی آن را بازنمایی کرد. این همان موضوعی است که به‌تصریح آقا مایه‌ی تسکین است و باید آن را شکر کرد.
آقا تصریح می‌کنند که خدا آن مرحوم را دوست داشته و نسبت به او لطف داشت که دل‌های مردم را این‌جور به سمتش جلب کرد و رفتنش از حیات دنیوی را هم این‌طور بابرکت و مبارک قرار داد که آینه‌ی ارزش‌ها و شعارهای انقلاب بشود و قدرت و قوت و سرمایه‌ی اجتماعی کشور و نظام را این‌طور به رخ بکشد که حالا در دل این فقدان، یک فرصت بزرگ برای کشور و اسلام ایجاد شده است.
موقع رفتن، همسر آقای رئیسی از آقا التماس دعا دارد به جهت تسکین قلب و آرامش. آقا دعا می‌کنند و من به این فکر می‌کنم که در طول دیدار، التهاب و ناآرامی‌ در چهره‌ی کسی ندیدم شبیه آن چیزی که در نمونه‌های مشابه از صاحبان عزا می‌بینیم؛ نمودی از صبر و شکیبایی اهل منزل که برون‌داد ایمان است. هنگام خروج هم یکی از نوه‌های آقای رئیسی جلو می‌آید و می‌گوید می‌شود چفیه‌تان را بدهید؟! آقا خیلی صمیمانه و پدرانه می‌گویند بله که می‌شود.
چفیه را می‌دهند و می‌گویند موقع آمدن دو نفر دیگر هم این را خواسته بودند ولی ندادم. صاحب جدید چفیه با شنیدن این جملات قند توی دلش آب شده و چهره‌اش هم به لبخند باز می‌شود؛ دیگران هم. جو که آرام می‌شود آقا به یکی از اطرافیان می‌گویند به آن دو نفر هم چفیه بدهند.
پایان‌بخش جلسه هم طلب صبر است برای همسر و فرزندان و بستگان. دیدار تمام شده و آن بیرون در کوچه و خیابان، تصاویر رئیس‌جمهوری روی درودیوار است که مردم او را خیلی شبیه خودشان می‌دانستند.</t>
  </si>
  <si>
    <t>ویدیویی از مادر شهید آیت الله سید ابراهیم رئیسی منتشر شده که در بستر با ناله و آه نفرینی که سنگینی می‌کند و می‌گوید: «مادر بکشه هرکه غیر (از) خدا تو را کشت». به نظر می‌آید نظر مادر شهید رئیسی مشروط به این است که قصوری در ایمنی هلی کوپتر شده باشد که البته تا اینجا بررسی‌ها قصوری را تایید نکرده و به گفته مسئولین دولتی و ستاد کل نیروی مسلح، دست کم تا اینجای بررسی‌ها، همه مسائل ایمنی رعایت شده و اثری از برخورد گلوله یا نظایر آن نیز مشاهده نشده است. نسخه کامل این ویدیو که در فضای مجازی انعکاس وسیعی داشته، در تابناک می‌بینید.</t>
  </si>
  <si>
    <t>مراسم شمع‌افروزی برای ابراهیم رئیسی و همراهانش مقابل سفارت جمهوری اسلامی در لندن در روز شنبه پنجم خرداد به دلیل تجمع مخالفان حکومت ایران در این مکان لغو شد. لغو این مراسم یک روز پس از حمله حامیان جمهوری اسلامی به تجمع معترضان در لندن صورت گرفت.
شبکه‌های اجتماعی مجامع اسلامی لندن نیز تبلیغ خاصی برای مراسم یادبود رئیسی منتشر نکردند.
در همین حال، روز شنبه گروهی از ایرانیان روز شنبه پنجم خردادماه با تجمع مقابل سفارت جمهوری اسلامی در لندن برای مرگ رئیسی به رقص و شادی پرداخته و عکس علی خامنه‌ای را آتش زدند. این تجمع در واکنش به حمله حامیان جمهوری اسلامی به مخالفان‌شان در روز جمعه چهارم خردادماه برگزار شد.
حاضران شعارهایی از جمله «مرگ بر خامنه‌ای، لعنت بر رئیسی» سر دادند و همچنین بادکنکی به شکل بالگرد به نشانه سقوط بالگرد رئیسی در دست گرفتند.
به گزارش خبرنگار ایران‌اینترنشنال، نیروهای پلیس نیز در مقابل سفارت حاضر شدند تا از افرادی که در داخل این مجموعه بودند محافظت کنند.
امید شمس، حقوق‌دان و تحلیل‌گر مسائل بین‌الملل، که در این تجمع حضور داشت به ایران‌اینترنشنال گفت تلاش‌های طیف‌های مختلف جامعه ایرانی ساکن لندن باعث لغو مراسم یادبود رئیسی شد.
او تاکید کرد ایرانیان ساکن بریتانیا به حامیان جمهوری اسلامی اجازه نخواهند داد در آینده رویدادهای مشابهی را در این کشور برگزار کنند.
پس از حمله حامیان جمهوری اسلامی به معترضان در شهر لندن در روز جمعه چهارم خرداد، یک سخنگوی پلیس متروپولیتن لندن در بیانیه‌ای که به صورت اختصاصی به ایران‌اینترنشنال ارائه شد ضمن تایید خبر این حمله گفت در جریان این حمله چهار نفر مجروح شدند و یک نفر نیز بازداشت شد. پلیس لندن اطلاعاتی درباره هویت فرد بازداشت شده نداد.
به گفته این سخنگوی پلیس لندن، مراسمی به مناسبت درگذشت رئیسی با حضور حامیان حکومت ایران در حال برگزاری بود. معترضان مخالف حکومت ایران در بیرون محل تجمع کرده بودند و درگیری بین گروه‌ها صورت گرفت.
سخنگوی پلیس متروپولیتن گفت تحقیقات در این مورد ادامه دارد و در روند بررسی‌ها، فیلم‌های حمله نیز که در شبکه‌های مجازی منتشر شده‌اند، بررسی خواهد شد. او از مردم خواست هر کسی که فیلم یا اطلاعات بیشتری در این مورد دارد با پلیس تماس بگیرد.
الی برهان، فعال مخالف جمهوری اسلامی که در اثر حمله روز جمعه حامیان حکومت ایران به معترضان در مقابل محل عزاداری برای رئیسی در لندن مصدوم شد، با اشاره به ربودن تلفن همراهش به دست حامیان جمهوری اسلامی به ایران اینترنشنال گفت گوشی او پس از سرقت در سفارت ایران در لندن روشن شده است.
حمله به معترضان ایرانی موجی از واکنش‌ها را نیز در پی داشت.
شماری از فعالان سیاسی و چهره‌های شاخص اپوزیسیون جمهوری اسلامی در واکنش به این حمله خواهان محاکمه آمران و عاملان این «حمله وحشیانه» شدند.
شاهزاده رضا پهلوی در واکنش به این حمله گفت: «معترضان در ایران مدت‌هاست که در مبارزه برای آزادی جان خود را به خطر انداخته‌اند. اکنون معترضان در غرب نیز با تهدیدهای مشابه و مداوم اوباش رژیم مواجه‌اند که اجازه یافته‌اند در کشورهای آزاد مامن بگیرند.»
او با اشاره به اینکه معترضان ایرانی «هرگز مرعوب نمی‌شوند» تاکید کرد که این حمله‌های خشونت‌بار در لندن باید به بازداشت و محاکمه «حامیان جنایتکار» جمهوری اسلامی منجر شود.
مسیح علی‌نژاد، روزنامه‌نگار و فعال سیاسی، در واکنش به این حمله از خشم عمومی درباره سهل‌انگاری دولت بریتانیا در ارتباط با جمهوری اسلامی گفت.
او تاکید کرد مردم ایران خواستار اتحادند و مطالبه‌شان این است که دولت و پلیس بریتانیا در اقدامی فوری و قاطع به این حمله‌ها رسیدگی کنند.
نازنین بنیادی، هنرپیشه و فعال حقوق بشر نیز در واکنشی مشابه درباره این حمله به ایران‌اینترنشنال گفت: «حمله وحشیانه اخیر هواداران جمهوری اسلامی به مخالفان در بریتانیا نگران‌کننده است. پلیس لندن باید فورا تحقیق کند و عاملان این حمله را به دست عدالت بسپارد.»
در حالی که برگزاری مراسم یابود رئیسی در کشورهای دموکراتیک با اعتراض گسترده فعالان ایرانی همراه شده، گزارش‌ها از ادامه برگزاری رویدادهای مشابه خبر می‌دهد.
یک مرکز اسلامی در میشیگان به نام «خانه اسلامی عقلانیت» پنج‌شنبه برای ابراهیم رئیسی و همراهانش مراسم یادبود برگزار کرد. این مرکز در اعلامیه این مراسم گفته بود این رویداد را در همبستگی با مردم ایران و حامیان «صلح و عدالت جهانی» برگزار می‌کند.</t>
  </si>
  <si>
    <t>ايسنا : دبیرکل سازمان ملل به منظور گرامیداشت یاد رئیس‌جمهور شهید و هیات همراهش در مقر نمایندگی ایران حاضر شد.
آنتونیو گوترش، دبیرکل سازمان ملل با حضور در مقر نمایندگی ایران دفتر یادبود شهیدان ابراهیم رئیسی، رئیس جمهور و حسین امیرعبداللهیان، وزیر امورخارجه ایران را که هفته گذشته در سانحه سقوط بالگرد به شهادت رسیدند، امضا کرد.
گوترش پیشتر با ارسال پیامی در پی شهادت رئیس جمهور و چند تن دیگر مقامات ایران در سانحه روز یک‌شنبه، تسلیت صمیمانه خود را به خانواده‌های درگذشتگان و دولت و ملت جمهوری اسلامی ایران ابراز کرد.
رئیس‌جمهوری ایران روز یک‌شنبه برای افتتاح سد مرزی «قیزقلعه سی» به استان آذربایجان شرقی سفر کرده بود که بالگرد حامل او در مسیر بازگشت به تبریز در «جنگل دیزمار» در محدوده عمومی بین ورزقان و جلفا در آذربایجان شرقی دچار سانحه شد. در پی این حادثه، رئیس جمهور، ‌ وزیر امورخارجه ایران، اما جمعه تبریز، استاندار آذربایجان شرقی و سایر همراهان آنها در بالگرد به شهادت رسیدند.</t>
  </si>
  <si>
    <t>حضور قابل توجه نمایندگان کشورهای عربی در مراسم تشییع ابراهیم رئیسی، رئیس‌جمهور درگذشته ایران، سوالات زیادی را درباره آینده روابط ایران و کشورهای عربی در محافل سیاسی مطرح کرده است. آیا این حضور نشانه تغییرات دیپلماتیک اساسی است یا صرفا در چارچوب تشریفات دیپلماتیک انجام شده است؟
در دوران ریاست جمهوری رئیسی، گشایش قابل توجهی در روابط تهران با کشورهای عربی مشاهده شد. نمونه بارز آن، امضای توافق با عربستان سعودی در سال ۲۰۲۳ بود که به هفت سال قطع روابط دیپلماتیک دو کشور پایان داد. روابط ایران با کشورهای عربی دیگری مانند مصر و تونس هم پیشرفت‌هایی داشت و عده‌ای این بهبود روابط را از دستاوردهای مهم دولت رئیسی ارزیابی می‌کنند.
به گزارش خبرگزاری دولتی ایرنا، نمایندگان و مسئولان ۶۸ کشور در مراسم ابراهیم رئیسی و همراهانش، که روز چهارشنبه گذشته در سالن اجلاس سران تهران برگزار شد، شرکت کردند. شیخ تمیم بن حمد آل ثانی، امیر قطر، قیس سعید، رئیس‌جمهور تونس و وزرای خارجه عربستان سعودی، امارات، بحرین، کویت، عراق، مصر و اردن از جمله رهبران و نمایندگان بلندپایه حاضر در این مراسم بودند.
آغاز مرحله‌ای تازه؟
قیس سعید، رئیس‌جمهور تونس، برای اولین بار از زمان رسیدن به این مقام، به ایران سفر کرد و با رهبر جمهوری اسلامی ایران دیدار کرد.
بعضی تحلیلگران معتقدند که حضور دو تن از رهبران کشورهای عربی، و نمایندگان دیپلماتیک بلندپایه دیگر در این مراسم، می‌تواند به عنوان نشانه‌ای از تغییرات احتمالی در روابط ایران و کشورهای عربی ارزیابی شود. حَکم امهز، تحلیلگر سیاسی طرفدار سیاست‌های جمهوری اسلامی در منطقه، معتقد است این حضور نتیجه اقدامات دیپلماتیک دولت رئیسی بوده و نشان‌دهنده باز شدن درهای روابط ایران با کشورهای عربی و حوزه خلیج فارس است.
حسین رویوران، معاون سیاسی «جمعیت دفاع از ملت فلسطین» و تحلیلگر ایرانی، در گفت‌وگو با بی‌بی‌سی عربی گفت که حضور نمایندگان این کشورها می‌تواند دو دلیل داشته باشد. اول این که یک اقدام «انسانی و نشانه همبستگی» است که در واکنش به مرگ ابراهیم رئیسی و همکارانش در سانحه سقوط هلی‌کوپتر انجام شده، و دیگر آن که یک اقدام «منطقی» است که می‌تواند نشان‌دهنده برقراری روابط قوی‌تر بین ایران و بعضی از کشورهای عربی به‌ رهبری تونس باشد.
او می‌گوید: «فاصله جغرافیایی بین تونس و ایران زیاد است. به همین دلیل حضور قیس سعید در تهران، برای اولین بار از زمان به قدرت رسیدنش را می‌توان به عنوان نشانه‌ای از آغاز روابط جدید بین تونس و تهران تلقی کرد.»
فوراتی عبدالعزیز، سردبیر سابق روزنامه الفجر تونس، در گفت‌وگو با بی‌بی‌سی تاکید کرد که این سفر که جزو معدود سفرهای خارجی رئیس‌جمهور تونس بوده، نشان‌دهنده «شجاعت سیاسی» تونس در بهبود روابط با ایران است و پیش‌بینی کرد که روابط تونس و تهران در آینده نزدیک به‌ شکل قابل‌ توجهی بهبود خواهد یافت.
حضور کشورهای حوزه خلیج فارس: عرف دیپلماتیک یا تغییر سیاسی؟
روابط کشورهای حوزه خلیج فارس و ایران در بیش از چهار دهه‌ای که از انقلاب سال ۱۳۵۷ ایران می‌گذرد، همواره با تنش‌های زیادی همراه بوده که دلیل آن مواضع سیاسی ناسازگار و رقابت اقتصادی و ایدئولوژیک بین دو طرف بوده است.
به عقیده تحلیلگران، حضور نمایندگان بلندپایه کشورهای حوزه خلیج فارس در مراسم تشییع رئیسی، که بعضی از آنها قابل توجه بود، نشانه آشکاری از تمایل به بهبود روابط است.
به عنوان مثال، حضور عبداللطیف الزیانی، وزیر امور خارجه بحرین در تهران پس از ۱۳ سال، سوالات زیادی را درباره آینده روابط منامه و تهران که در حال حاضر روابط دیپلماتیک ندارند، ایجاد کرده است. هم‌زمان حمد بن عیسی آل خلیفه، پادشاه بحرین، اعلام کرد که «هیچ دلیلی برای به تاخیر انداختن عادی‌سازی روابط دیپلماتیک بحرین و ایران وجود ندارد». این صحبت‌ها نشان می‌دهد که منامه به دنبال بهبود روابط با تهران است.
روابط دو طرف در سال‌های گذشته با تنش‌های زیادی همراه بوده است. منامه ایران را به دخالت در امور داخلی خود متهم کرده و ایران این اتهامات را رد کرده است. سال ۲۰۱۵ بحرین سفیر ایران را در اعتراض به دخالت در امور خود احضار کرد. بعد از آن در سال ۲۰۱۶، به دنبال حمله به اماکن دیپلماتیک عربستان سعودی در تهران و مشهد، بحرین نیز مانند عربستان سعودی روابط دیپلماتیک خود را با ایران قطع کرد.
حکم امهز، تحلیلگر سیاسی، معتقد است که بازسازی اعتماد بین بحرین و ایران به زمان نیاز دارد. او می‌گوید: «روابط منامه و تهران بعد از توافق ایران و عربستان در سال گذشته به تدریج شروع به بهبود کرده است.»
او به بی‌بی‌سی عربی گفت که حضور نمایندگان بحرین در مراسم تشییع رئیسی نشانه‌ای مثبت از تمایل بحرین به بهبود روابط است.
اما عبدالله الجنید، تحلیلگر سیاسی بحرینی، در گفت‌وگو با بی‌بی‌سی تاکید کرد که حضور بحرین در این مراسم تنها در چارچوب «تشریفات دیپلماتیک و نه بیشتر» بوده، و گفت که باید حساب سیاست را آداب و رسوم انسانی جدا کرد: «شرکت بحرین برای تسلیت گفتن به کسانی بود که در یک وضعیت انسانی از یک فاجعه رنج می‌بردند.»
در مورد سعودی‌ها، ناظران به حضور شاهزاده فیصل بن فرحان، وزیر خارجه عربستان، و عبدالله بن سعود العنزی، سفیر این کشور در ایران اشاره کرده‌اند و همین طور شاهزاده منصور بن متعب بن عبدالعزیز، مشاور ملک سلمان، پادشاه عربستان.
هشام الغنام، مدیر مرکز پژوهش‌های امنیتی دانشگاه نايف عربستان، به بی‌بی‌سی گفت که این حضور نشان‌دهنده مصالحه ایران و عربستان برای دستیابی به روابط پایدارتر بین دو کشور است. آنچه در جریان حضور وزیر امور خارجه عربستان در تهران مشاهده شد حاکی از وجود «روابط شخصی نزدیک و مهم» با مقامات ایرانی بود که به تحکیم روابط دیپلماتیک بین دو طرف کمک می‌کند، اما به نظر این تحلیلگر اقدامات مربوط به اعتمادسازی بین دو طرف مدتی طول می کشد.
مبارک آل عاتی، نویسنده سعودی نیز معتقد است که حضور نمایندگان عربستان و کشورهای حوزه خلیج فارس در مراسم تشییع رئیس‌جمهوری ایران، نشانه‌ای از تمایل این کشورها به ادامه روند «کاهش تنش‌ و تقویت روابط با ایران» است، و می‌تواند به اجرای عملی توافق‌نامه‌های امضاشده بین ایران و عربستان سعودی، به ویژه توافقات امنیتی منجر شود.</t>
  </si>
  <si>
    <t>یک هفته پس از سقوط بالگرد ابراهیم رئیسی و همراهانش در شمال غرب ایران، صدا و سیمای جمهوری اسلامی فیلمی با عنوان «روایت سانحه» پخش کرد.
این گزارش را امیرشایان‌مهر، خبرنگار صدا و سیما که در آن سفر همراه رئیس‌جمهور ایران بود، تهیه کرده است و در بولتن خبر ساعت ۲ بعد از ظهر امروز (یکشنبه ۶ خرداد) از شبکه یک پخش شد.
سقوط بالگرد ابراهیم رئیسی و همراهانش و تاخیر چندین ساعته در یافتن لاشه آن و اطلاعات ضد و نقیض سوال‌های زیادی را مطرح کرده است.
گزارش صدا و سیما که بخشی از آن به جزئیات سفر آقای رئیسی از تبریز به مرز با جمهوری آذربایجان پرداخته است به این سوال‌ها پاسخی نداد.
در این گزارش گفته شد که برخی تصاویر اولین بار است که پخش می‌شوند اما اطلاعات تازه‌ای نداشت و همان محتوایی بود که در هفته گذشته مطرح شده بود از جمله در مصاحبه غلامحسین اسماعیلی رئیس دفتر ابراهیم رئیسی.
زمان‌بندی اتفاقات در گزارش صدا و سیما: «۱۴ ساعت جستجو»
در گزارش صدا و سیما آمده است که سه بالگرد ساعت ۱۳:۱۰ به وقت محلی نقطه مرزی را ترک کردند و عازم پالایشگاه تبریز شدند.
بنابر این گزارش، به دلیل فاصله محل تا پالایشگاه تبریز به جای خودرو از بالگرد استفاده شد.
در این گزارش آمده است که حوالی ساعت ۲ بعد از ظهر سه بالگرد در نزدیکی معدن مس سونگون با یک توده فشرده ابر مواجه شدند و خلبان بالگرد حامل ابراهیم رئیسی «فرمان ارتفاع گرفتن» داد.
گزارشگر صدا و سیما می‌گوید که «دو بالگرد از توده ابر عبور می‌کنند و به بالای ابرها می‌رسند، اما ارتباط بالگرد حامل ابراهیم رئیسی با دو بالگرد دیگر قطع می‌شود و تلاش برای برقراری تماس و جستجو برای یافتن بی‌نتیجه است.»
در گزارش عکسی از بالای توده ابر و منطقه نشان داده می‌شود که گفته شده غلامحسین اسماعیلی، رئیس دفتر ابراهیم رئیسی، از داخل یکی از دو بالگرد گرفته است.
در ادامه گزارش آمده است:‌ «حوالی ساعت ۱۴ دو بالگرد دیگر در معدن مس سونگون فرود می‌آیند تا جستجوی زمینی ادامه پیدا کند.»
بر اساس این گزارش، تلاش برای تماس با تلفن‌های سرنشینان بالگرد ناموفق بود تا اینکه در ساعت ۱۴:۱۸ با موبایل سرهنگ طاهر، مصطفوی خلبان بالگرد، تماس می‌گیرند اما محمدعلی آل‌هاشم، امام جمعه تبریز، به این تماس تلفنی پاسخ می‌دهد که می‌گوید کسی در نزدیکی او نیست و او در میان درختان افتاده است و حالش بد است.
در این گزارش آمده است که سه ساعت بعد «دیگر کسی پاسخگوی تماس نیست».
در بخشی از گزارش که مقامات دور نقشه‌ای جمع شده‌اند،‌ حسین سلامی فرمانده سپاه این فرضیه را مطرح می‌کند که «شاید در هلیکوپتر باز شده و آل‌هاشم بیرون پرت شده است».
درباره اینکه چطور موبایل خلبان در دست امام جمعه تبریز بود،‌ توضیحی داده نشد.
پیشتر مقامات ایرانی گفته بودند که برای ردگیری تلفن‌های همراه «حداقل سه بی‌تی‌اس نیاز است تا موقعیت دقیق تلفن همراه مشخص شود، اما یک بی‌تی‌اس نزدیک آنجا بود».
اطلاعات پهپاد ترکیه «نادرست» بود
در این گزارش آمده است که با فرارسیدن شب و شروع بارش باران در منطقه کار جستجو سخت‌تر شد.
گزارشگر صدا و سیما دلیل درخواست کمک از ترکیه برای اعزام پهپاد مجهز به امکان دید در شب را «نزدیکی» جغرافیایی عنوان کرد و گفت پهپاد بیرقدار آکینجی ترکیه نقطه‌ای را نشان داد که بعد از حضور امدادگران معلوم شد که این «اطلاعات نادرست» بوده است.
پیشتر رجب طیب اردوغان،‌ رئیس‌جمهور ترکیه، از عملکرد پهپاد ترکیه در یافتن موقعیت لاشه بالگرد ابراهیم رئیسی تمجید کرده بود.
خبرنگار صدا و سیما می‌گوید که ۱۴ ساعت پس از جستجو،‌ در ساعت ۵:۳۰ صبح دوشنبه ۳۱ اردیبهشت،‌ نقطه سقوط بالگرد در میان روستای اوزی و طویل در منطقه ورزقان را «ریزپرنده‌های» ایران شناسایی کردند.
بقیه گزارش تلویزیون ایران همان «گزارش ستاد کل نیروهای مسلح از علت سقوط بالگرد رئیس‌‎جمهور» بود که سه روز پیش منتشر شد.
به گفته گزارشگر، «کار کارشناسی» درباره علت سقوط بالگرد ابراهیم رئیسی و همراهانش ادامه دارد و کمیته ویژه ستاد کل نیروهای مسلح ایران در حال بررسی است.
روز یکشنبه ۳۰ اردیبهشت ۱۴۰۳،‌ بالگرد حامل ابراهیم رئیسی پس از افتتاح یک سد در مرز ایران و جمهوری آذربایجان در نزدیکی روستای اوزی ورزقان سقوط کرد.
حسین امیرعبداللهیان وزیر خارجه،‌ مالک رحمتی استاندار آذربایجان شرقی،‌ محمدعلی آل‌هاشم امام جمعه تبریز، مهدی موسوی رئیس یگان حفاظت رئیس جمهور، و سه خلبان و کادر پرواز از دیگر سرنشینان این بالگرد بودند که همگی جان باختند.</t>
  </si>
  <si>
    <t>سردار شیرازی گفت: الحمدلله روزنه‌های خوبی گشوده شده است و ابراهیم رئیسی هم تا آخرین نفس با تمام توان در این مسیر اقدام کرد.
به گزارش خبرگزاری خبرآنلاین، سردار سرتیپ محمد شیرازی رئیس دفتر نظامی مقام معظم رهبری، در حاشیه مراسم گرامیدشت شهدای خدمت که در ستاد ارتش برگزار شد، گفت: شهید آیت الله رییسی عزیز و همراهان ایشان در مسیر نورانی و صراط مستقیم حرکت کردند.
آنگونه که ایسنا روایت کرده، وی ادامه داد: ایشان نشانه‌ای از ماهیت انقلاب شکوهمند اسلامی و نشاندهنده راهی است که امام بزرگوار و امتِ پای کار اسلام، فراروی امت قرار دادند.
سردار شیرازی گفت: الحمدلله روزنه‌های خوبی گشوده شده است و ایشان هم تا آخرین نفس با تمام توان در این مسیر اقدام کرد.
خاطره امیر ایرانی از آیت الله رییسی
فرمانده نیروی دریایی ارتش هم در حاشیه این مراسم گفت: روایتی شنیده بودم که رئیس جمهور شهید قبل از انقلاب به بندرعباس رفته بود. در آنجا یک کشتی نیروی دریایی بود که نظامیان در آنجا استراحت می کردند. این کشتی یک سینما داشت که شهید رئیسی «مرگ بر شاه» را بر عکس روی پرده سینما می نویسد.
امیر دریادار شهرام ایرانی گفت: سال ۱۴۰۰ که شهید رئیسی به بندر جاسک آمده بود خدمت ایشان ماجرای پرده سینما را عرض کردم و ایشان خیلی متعجب شد و خیلی برای او جذاب بود که من این ماجرا را می دانستم.
امیر صباحی فرد: شهدای خدمت الگوهای کشور هستند
امیر سرتیپ علیرضا صباحی‌فرد فرمانده نیروی پدافند هوایی ارتش هم در حاشیه این مراسم گفت: شهدای خدمتی که امروز مراسم آن ها در ارتش برگزار شد، الگوها و اسطورههای کشور هستند و به نحوی شهادت ثمره سال‌ها خدمت و از خودگذشتگی آنان است.</t>
  </si>
  <si>
    <t>جعفر سبحانی، مرجع تقلید شیعه، با اشاره به کشته شدن ابراهیم رئیسی و همراهانش، گفت: «شخصیت‌هایی را از دست دادیم که هر کدام استوانه‌ای برای انقلاب اسلامی بودند.»
او افزود: «در این چند روز در غم و اندوه فرو رفته بودیم، خیلی هم حال کار کردن نبود.»</t>
  </si>
  <si>
    <t>یوسف طباطبایی‌نژاد، نماینده خامنه‌ای در اصفهان، با بیان اینکه «رئیسی از نوجوانی در مسیر الهی بود»، گفت: «او پاسخ هیچ یک از تهمت‌ها را نداد و حتی به فردی که سواد او را زیر سئوال برده بود، طلب مغفرت کرد.»
او افزود: «رئیسی تابع محض، ولی فقیه بود.»</t>
  </si>
  <si>
    <t xml:space="preserve">جواد اوجی، وزیر نفت، با بیان اینکه «مردم و مسئولان هنوز در شوک حادثه سقوط بالگرد رئیسی به‌سر می‌برند»، گفت: «زمانی که دوستان با ما تماس گرفتند و خبر این حادثه را دادند، واقعاً تاب و توان از ما گرفته شد، حالی که به من دست داد همان حالی بود که پدرم به رحمت خدا رفته بود.»
</t>
  </si>
  <si>
    <t>یک مقام دولتی جمهوری اسلامی در اظهاراتی مناقشه‌برانگیز گفت امام دوازدهم شیعیان که به نام «امام زمان» در بین مسلمانان در ایران شناخته می‌شود، در لحظه سقوط بالگرد ابراهیم رئیسی در محل حاضر بوده، اما قرار نبوده با «معجزه» کاری انجام دهد.
مهدی دونده، فرماندار نیشابور، روز شنبه ۵ خرداد در مراسم ختم رئیسی گفت: «فردی که در نیشابور با امام زمان مرتبط است، در شب سانحه سقوط بالگرد حامل رییس جمهور و همراهانش، امام غایب را در قالب مثلثی دیده که یک‌ ضلع مثلث محل استقرار امام عصر، ضلع دیگر، محل سقوط بالگرد و ضلع دیگر آن حرم امام هشتم بوده است.»
او به این نقل از این فرد که نامش ذکر نشده، افزود: «آن حضرت هنگام سقوط بالگرد رئیسی در آن مسیر با اضطراب رفت و آمد می‌کرد، اما نهایتا گفته‌اند که قرار نیست کارمان را با معجزه پیش ببریم.»
در حالی که جمهوری اسلامی اعلام کرده سقوط بالگرد رئیسی بر اثر یک سانحه بوده، این مقام دولت سیزدهم گفت مرگ رئیسی «مصلحت کشور» و مصلحت خود رئیسی بود.
او توضیح بیشتری درباره این که چه «مصلحتی» در مرگ رئیسی وجود داشته، ارائه نکرد.
مقامات جمهوری اسلامی تاکنون بارها توضیحات ضدونقیضی را درباره سقوط بالگرد رئیسی در روز یکشنبه هفته گذشته مطرح کرده‌اند.
برخی مقامات حتی گفته‌اند که توانسته بودند با امام جمعه تبریز که همراه رئیسی بود، پس از سقوط تلفنی صحبت کنند.
ادعای حضور امام زمان در زمان سقوط بالگرد رئیسی آخرین نمونه از اظهارات مقامات درباره ارتباط مقامات جمهوری اسلامی با امام دوازدهم شیعیان است.
بر اساس باورهای مذهبی شیعیان، امام دوازدهم شیعیان همچنان از حدود ۱۴ قرن پیش زنده اما غایب است.
همچنین جمهوری اسلامی بر این باور است که رهبرش نایب (جانشین) امام زمان است.
احمد علم‌الهدی، امام جمعه مشهد و پدر همسر رئیسی پیشتر گفته بود: «ما ابزار شده‌ایم برای ظهور و فرج آقا (امام زمان).»
بهمن‌ماه گذشته و پیش از انتخابات مجلس نیز محمدباقر محمدی لائینی، نماینده خامنه‌ای در مازندران، گفت: «امام زمان منتظر است مردم در حماسه ملی انتخابات حضور ماندگار داشته باشند تا ایران قوی را شکل دهند.»
نیروهای امنیتی جمهوری اسلامی تاکنون بارها افرادی را که ادعا کرده‌اند امام زمان هستند، بازداشت کرده‌اند.
سه سال پیش، وزارت اطلاعات جمهوری اسلامی اعلام کرد که اداره کل اطلاعات استان قم یک «گروه مدعی زمینه‌سازی ظهور امام زمان» را شناسایی و اعضایش را بازداشت کرده است.
اما نیروهای امنیتی به مقاماتی که ادعای ارتباط با امام زمان دارند یا اظهارات و مواضعی را منسوب به امام زمان می‌کنند، کاری ندارند.
به عنوان نمونه، در جریان تنش‌های اخیر میان تهران و اسرائیل، لطف‌الله دژکام، نماینده خامنه‌ای در فارس، گفت که نیروهای حکومتی در این نبرد باید گوش به فرمان خامنه‌ای باشند و او نیز گوشش به دهان «امام زمان» است.</t>
  </si>
  <si>
    <t>اقتصادنیوز : علت عدم سفر زمینی رئیس جمهور به تبریز مشخص شده است.
مستندی با عنوان «روایت سانحه» درباره سانحه بالگرد رئیس جمهور فقید ایران امروز در بخش خبری ساعت ۱۴ سیما پخش شد.
در تیزر منتشر شده از این مستند، علت عدم سفر زمینی رئیس جمهور به تبریز مشخص شده است.</t>
  </si>
  <si>
    <t>شهید رئیسی از شروع فعالیت خود در دولت به دنبال هر راهی برای بهبود معیشت محرومان بود و اجرای معافیت مددجویان از پرداخت قبوض آب، برق و گاز نیز یکی از دغدغه‌های او بود؛ اقدامی که در نهایت منجر به معافیت حدود ۱.۵ میلیون خانوار مددجو از پرداخت هزینه قبوض آب و برق و گاز با ارزش بیش از یکهزار میلیارد تومان شد.
به گزارش «تابناک» به نقل از ایسنا، موضوع معافیت مددجویان بهزیستی و کمیته امداد از پرداخت هزینه بهای قبوض آب، برق و گاز در قانون بودجه سال ۱۴۰۰ مطرح و در قوانین بودجه‌ سال‌های بعد نیز لحاظ شد؛ این بند قانونی به منظور کاهش هزینه‌های اقتصادی خانواده‌های مددجو و بهبود معیشت آنان در دستور کار دولت شهید رئیسی قرار گرفت.
براساس آیین‌نامه اجرایی بند «ی» تبصره ۸ ماده واحده قانون بودجه سال ۱۴۰۰، بهای برق مشترکان کم‌مصرف تحت پوشش کمیته امداد امام خمینی (ره) و سازمان بهزیستی (در سقف مصرف ۵۰ درصد الگوی مصرف) برابر صفر و در بخش آب نیز، صورتحساب مشترکان کم‌مصرف (مشترکین خانگی با مصرف تا یک سوم الگوی مصرف تعیین شده موضوع تبصره ۴ ماده ۱ قانون توسعه و بهینه‌سازی مصرف آب شرب شهری و روستایی در کشور مصوب ۱۳۹۴) تحت پوشش کمیته امداد و سازمان بهزیستی با تخفیف ۱۰۰ درصد اعلام شد. همچنین برای بهای گاز، شرکت ملی گاز ایران مکلف شد ضمن دریافت اطلاعات خانوارهای محروم تحت پوشش کمیته امداد امام خمینی (ره) و سازمان بهزیستی کشور، تعرفه مشترکان در دامنه مصرف تعیین شده برای کم مصرف‌ها را از ابتدای سال به نرخ "صفر" محاسبه کند.
باتوجه به اینکه سازمان بهزیستی و کمیته امداد باید اطلاعات مددجویان را در اختیار شرکت‌های مربوطه قرار می‌دادند، به نظر این دو نهاد حمایتی در اجرای قانون با چالش‌هایی روبرو شدند؛ به مرور اما این قانون در سال ۱۴۰۱ اجرا و این چالش‌ها رفع شد. رئیس‌جمهور در سال اول ریاست خود در دولت (۱۴ آذر ۱۴۰۰) درباره واقعی کردن پرداخت یارانه‌ها و مشترکان پرمصرف گفت: دولت درباره پرمصرف‌ها موظف بود از اول فروردین این کار را انجام دهد که این کار انجام نشد. به این معنا که آیین نامه هایی در رابطه با گاز و برق و آب باید تهیه می‌شد و به تصویب دولت می‌رسید و اجرای عدالت را در این رابطه بر اساس قانون عملیاتی می‌کرد. کار دولت را که شروع کردیم با این مساله مواجه شدیم که تبصره‌ها عملیاتی نشده است. بنابراین هم وزارت نیرو و هم وزارت نفت را مامور کردیم که آیین‌نامه‌ها را فورا تهیه و کاری کنند که اجرای عدالت انجام شود. از پرمصرف‌ها در این رابطه باید وجهی که مدنظر است از آنها دریافت شود. کم مصرف‌ها هم که مصرف خود را انجام می‌دهند و نسبت به بعضی دهک‌ها هم که باید مساعدتی انجام شود.
در دومین سال ریاست شهید رئیسی،‌ یعنی سال ۱۴۰۱ بود که شرکت‌های مربوطه از جمله گاز، آب و برق و نهادهای مربوطه برای این موضوع گام برداشتند. به طور مثال شرکت گاز در ارسال اطلاعات مکاتبه‌ای با کمیته امداد داشت تا آمار و اطلاعات لازم در اختیار این شرکت‌ قرار گیرد. درنهایت پس از توافقات صورت گرفته و به دنبال، برگزاری جلسات ستادی در مرکز و جلسات استانی در ۳۱ استان بین کمیته امداد و شرکت گاز،‌ طی ۲ مرحله اطلاعات تمام خانوارهای تحت حمایت (۲ میلیون و ۲۰۰ هزار خانوار) و همچنین اطلاعات مربوط به اشتراک گاز حدود ۵۸۴ هزار خانوار هم از سوی ستاد مرکزی کمیته امداد به شرکت ملی گاز ایران و هم به صورت استانی به ادارت گاز استان‌ها ارسال شد.
راه‌اندازی وب‌سرویسی برای ارسال اطلاعات مددجویان
باتوجه به اینکه این مصوبه از ابتدای سال ۱۴۰۱ قابلیت اجرایی داشت، اعلام شد که مبالغ پرداختی از سوی مددجویان به صورت بستانکار برای آنان منظور می‌شود و مطابق توافقات به عمل آمده، مددجویانی که در منازل شخصی و ملکی خود ساکن هستند و اشتراک گاز مشخص و به نام دارند، به طور مستمر از مزایای این قانون بهره‌مند می‌شوند و مددجویان ساکن منازل استیجاری، به دلیل شرایط جابجایی در طول سال به منظور برخورداری از مزایای این قانون، لازم است در مقاطع مختلف و در هر مرحله جابجایی، شماره اشتراک گاز منزل محل سکونت را به اطلاع عوامل اجرایی برسانند. در این میان سازمان بهزیستی هم برای اجرای این قانون اقدام و وب سرویس سازمان را برای ارسال اطلاعات مددجویان به شرکت‌ها آماده کرد و وزارت ارتباطات نیز اعلام آمادگی کرد تا هر سه شرکت‌های گاز، آب و برق از طریق وب سرویس، اطلاعات مددجویان تحت پوشش را دریافت کنند.
شرط شرکت برق برای رایگان کردن تعرفه برق 
برای اجرای این قانون در بخش «برق» نیز، در اسفندماه سال ۱۴۰۰،‌ سخنگوی صنعت برق درباره آخرین وضعیت دریافت اطلاعات خانوارهای تحت پوشش نهادهای حمایتی، اینطور توضیح داد که «اطلاعات مشترکان کمیته امداد و بهزیستی شامل کد ملی و شماره تلفن مشترکان دریافت شده است؛ اگر مشترکان کمتر از ۵۰ درصد الگوی منطقه برق مصرف کنند، مشمول برق رایگان خواهند شد. البته افرادی که اطلاعات آن‌ها پس از صدور قبوض به دست توانیر می‌رسد از این شرکت طلبکار خواهند بود.»
در نهایت اسفندماه سال ۱۴۰۰ بود که سازمان بهزیستی اعلام کرد اطلاعات بیش از یک میلیون و ۸۰۰ هزار خانوار آماده شده است که از طریق وب سرویس در اختیار شرکت‌ها قرار می‌گیرد.
 اما از آنجایی که شهید رئیسی در مسئله آب، برق و گاز و مسائل مختلف قشر محروم جامعه دغدغه داشت، در نشست خبری خود طی سال گذشته گفت: رایگان شدن آب و برق و گاز برای خانواده‌های کم درآمد نیز در برنامه دولت است. همچنین بیمه سلامت ۶ میلیون نفر در کشور به صورت رایگان انجام شده است.
اما دولت شهید رئیسی در سومین سال فعالیت خود به گونه‌ای عمل کرد که مقرر شد برای سال ۱۴۰۲ با اصلاح مصوبه بودجه ۱۴۰۱ در این زمینه، مددجویان کمیته امداد در سال ۱۴۰۲ در بخش پرداخت قبوض، اعم از مصرف برق، آب و گاز معافیت‌های بهتری دریافت کنند. نحوه اجرای این قانون در سال ۱۴۰۲ به نحوی بود که در نهایت مددجویان به میزان بیش از هزار میلیارد تومان از پرداخت هزینه قبوض آب و برق و گاز معاف شدند.
به عبارتی در سال ۱۴۰۲، ۴۰۰ هزار خانوار از معافیت پرداخت قبض آب،‌ حدود ۴۳۵ هزار خانوار از معافیت قبض برق و ۶۳۰ هزار خانوار از معافیت پرداخت هزینه گاز برخوردار شدند که این رقم نشان می‌دهد که در مجموع سال گذشته حدود ۱.۵ میلیون خانوار مددجو از پرداخت هزینه قبوض آب و برق و گاز معاف شدند.</t>
  </si>
  <si>
    <t xml:space="preserve">مشاور رئیسی در امور روحانیت، گفت رییس‌جمهور «سالم زندگی کرد و یک حاشیه همراه با ابهام در زندگی او دیده نمی‌شود».رضا تقوی افزود اگر چنین بود «رسانه‌های دنیا را از آن پر می‌کردند».
</t>
  </si>
  <si>
    <t>آژانس بین‌المللی انرژی اتمی می‌گوید مذاکرات برنامه‌ریزی شده با ایران پس از مرگ ابراهیم رئیسی به حالت تعلیق درآمده است.
این نهاد ناظر وابسته به سازمان ملل متحد گفته است، ایران مذاکراتی را که برای حل بن‌بست در برنامه هسته‌ای تهران طراحی شده بود، متوقف کرده و خواستار از سرگیری گفت‌وگوها شده است.
در گزارش جداگانه‌ دیگر آژانس بین‌المللی انرژی اتمی هم آمده است که ایران به افزایش ذخایر اورانیوم غنی شده خود ادامه داده است.
آژانس بین‌المللی انرژی اتمی گفته است ایران در سه ماه گذشته ذخایر اورانیوم غنی شده خود را بیش از ده درصد افزایش داده است.
این نهاد بین‌المللی مسول نظارت بر فعالیت‌های هسته‌ای همچنین اعلام کرد در سال گذشته هیچ پیشرفتی در اجرای آخرین توافق مشترک با ایران حاصل نشده است.
اعلام «تعلیق» مذاکرات میان ایران و آژانس بین‌المللی انرژی اتمی در حالی صورت می‌گیرد که روز گذشته عباس عراقچی، دبیر شورای راهبردی روابط خارجی در ایران که رئیس آن منصوب علی خامنه‌ای است و مذاکره کننده ارشد اتمی پیشین این کشور در یک کنفرانس در قطر گفت: «تهدید هسته‌ای اسرائیل می‌تواند معادله‌های امنیتی در منطقه را برهم زده و کشورهای منطقه را ناچار به بازنگری در محاسبات امنیتی و دکترین هسته‌ای خود کند».
آقای عراقچی گفته است «اسرائیل پیش از این داشتن بمب هسته‌ای را تایید و یا رد نمی‌کرد و سیاست ابهام راهبردی را در پیش گرفته بود اما اکنون مجبور به خروج از این سیاست مبهم شد».
دبیر شورای راهبردی روابط خارجی ایران گفته «حمله اسرائیل به یک پایگاه راداری ایران در نزدیکی یک تاسیسات هسته‌ای در اصفهان به‌رغم مقابله و دفع آن توسط پدافند هوایی ایران، نشان داد که اسرائیل زمانی که موضوع هسته‌ای در میان باشد، چقدر می تواند خطرباشد».
تا به امروز ایران همواره تاکید کرده است که برنامه اتمی‌اش صلح‌آمیز است اما در ماه‌های اخیر خصوصا همزمان با بالاگرفتن تنش میان ایران و اسرائیل، مقام‌های ایرانی از ممکن بودن تجدیدنظر در سیاست اتمی این کشور خبر داده‌اند.
پیش از آقای عراقچی دیگر مقامات بلندپایه ایران مانند کمال خرازی، رئیس شورای راهبردی روابط خارجی، احمد حق‌طلب، فرمانده سپاه حفاظت و امنیت مراکز هسته‌ای، علی اکبر صالحی، وزیر خارجه پیشین و رئیس سابق سازمان انرژی اتمی، محمود علوی، وزیر اطلاعات دولت حسن روحانی و جواد کریمی‌قدوسی، از نمایندگان دوره یازدهم مجلس از احتمال تغییر استراتژی ایران در قبال دستیابی به سلاح اتمی سخن گفته بودند.
منظور از سیاست اتمی در جمهوری اسلامی ایران، عموما اشاره به اظهارات علی خامنه‌ای درباره ممنوعیت تولید، نگهداری و استفاده از سلاح اتمی است که از آن با عنوان «فتوای هسته‌ای» یاد می‌شود.
رافائل گروسی، مدیرکل آژانس بین‌المللی انرژی اتمی پیش از این گفته بود که مقام‌های ایرانی باید روشن کنند که چه چیزی در اختیار دارند. او هشدار داده بود که ایران اورانیون غنی شده کافی برای تولید سلاح اتمی را در اختیار دارد اما این به معنی توانایی تولید چنین سلاحی نیست.
او در ماه گذشته سفری دو روزه به ایران داشت و پس از دیدار با مقام‌های ایرانی گفته بود که با این کشور تفاهم دارد که اختلافات موجود با آژانس باید زودتر حل و فصل شود.</t>
  </si>
  <si>
    <t>نرگس محمدی، برنده جایزه نوبل صلح و زندانی سیاسی در ایران از تصمیم سازمان ملل متحد برای برگزاری مراسم یادبود در مجمع عمومی برای ابراهیم رئیسی به‌شدت انتقاد کرد.
خانم محمدی در یادداشتی از داخل زندان اوین که در اینستاگرامش منتشر شد نوشت مراسم یادبود ابراهیم رئیسی در سازمان ملل‌ «بستن دردآلود در شکسته پایگاه حقوق بشر در این سازمان جهانی» است.
او همچنین نوشت: «رئیسی چه در دهه شصت به عنوان یکی از اعضای هیئت مرگ که خاوران‌ها را خلق کرد و چه در سال‌های اخیر که با انتخاباتی حداقلی رئیس دولت جمهوری اسلامی نامیده شد و سرکوب و کشتار معترضان را در خیزش‌ها و جنبش باشکوه مهسا رقم زد، در جایگاه جنایتکار تاریخ سرزمین ما نشسته است.»
نرگس محمدی روز یادبود ابراهیم رئیسی در سازمان ملل را «به واقع روز گرامیداشت چوبه‌های دار، اعدام و کشتار جمعی علیه مردم ایران» توصیف کرد و برای حقوق بشر، صلح و مردم ایران ابراز نگرانی کرد.
شیرین عبادی،‌ حقوقدان ایرانی هم که در سال ۲۰۰۳ جایزه نوبل صلح را دریافت کرد به این تصمیم سازمان ملل اعتراض کرد.
او در یادداشتی ابراهیم رئیسی را «قصاب تهران» خواند و با اشاره به سابقه تشکیل سازمان ملل بعد از جنگ جهانی دوم نوشت که این سازمان با برگزاری مراسم یادبود برای یک «جنایتکار علیه بشریت» چطور «به‌سادگی بر مبانی خود پای می‌گذارد و نسبت به اصول خود بی‌اعتقاد است؟»
در نشست شورای امنیت در روز سه‌شنبه اول خرداد و جلسه رای گیری سالانه سازمان ملل درباره بزرگداشت نسل‌کشی سربرنیتسا که پنجشنبه گذشته در مقر این سازمان در نیویورک برگزار شد،‌ حاضران به احترام ابراهیم رئیسی و همراهانش برخاستند و یک دقیقه سکوت کردند.
پیامهای تسلیت مقامات کشورها و نهادهای بین‌المللی و نیمه افراشته شدن پرچم سازمان ملل هم به این مناسبت با انتقادهایی روبرو شد از جمله تد کروز،‌ نماینده جمهوریخواه سنای آمریکا این اقدام را «افتضاح» خواند.
مجمع عمومی سازمان ملل اعلام کرده است که مراسم یادبودی هم در روز ۳۰ ماه مه،‌ دهم خرداد برگزار می‌کند.
با توجه حضور ابراهیم رئیسی در مناصب بالای قضایی و اجرایی در طی سالهای بعد از انقلاب و به‌ویژه دهه شصت و اعتراضات سراسری سال ۱۴۰۱،‌ فعالان حقوق بشر در اظهارنظرهای جداگانه از مرگ او قبل از محاکمه به خاطر «جنایاتش علیه بشریت» اظهار تاسف کردند.</t>
  </si>
  <si>
    <t>دختران سید حسن نصرالله دبیرکل حزب الله لبنان و شهید سید عباس موسوی دبیرکل فقید این جنبش با حضور در بیت رئیس جمهور شهید، پیام تسلیت سید حسن نصرالله را به خانواده شهید آیت‌الله رئیسی ابلاغ کردند.
به گزارش «تابناک» به نقل از ایرنا، خانم زینب نصرالله دختر حجت الاسلام والمسلمین سید حسن نصرالله دبیرکل حزب الله لبنان و خانم سیده بتول موسوی دختر شهید سید عباس موسوی دبیرکل فقید حزب الله لبنان به همراه پنج نفر از نمایندگان این جنبش، با حضور در بیت رئیس جمهور شهید، پیام تسلیت سید حسن نصرالله را به خانواده شهید آیت الله رئیسی ابلاغ کردند.
در این دیدار صمیمی نمایندگان حزب الله لبنان با اشاره به برخی ویژگی های شخصیتی، مدیریتی و سجایای اخلاقی شهید رئیسی از جمله اخلاص، ولایتمداری، تدین و مردم داری، به حمایت مستمر رئیس جمهور شهید از محور مقاومت، بویژه مقاومت اسلامی لبنان اشاره و بر ضرورت تداوم راه و رویکرد ایشان تاکید کردند.
حاضران همچنین لزوم تدوین و انتشار آثار گوناگون در خصوص شخصیت و سیره این شهید عزیز و ترجمه ان به زبان های دیگر را مورد تأکید قرار دادند.</t>
  </si>
  <si>
    <t>مسیح علی‌نژاد، روزنامه‌نگار و فعال حقوق زنان و از مخالفان برجسته جمهوری اسلامی، در نامه سرگشاده‌ای به آنتونیو گوترش، دبیرکل سازمان ملل متحد، به برگزاری مراسم یادبود ابراهیم رئیسی در مرکز سازمان ملل متحد در نیویورک اعتراض کرد.
او در این نامه سرگشاده نوشت: «من از طرف کمپین متحد علیه آپارتاید جنسیتی می‌نویسم و سخنان شیرین عبادی و نرگس محمدی، برندگان جایزه صلح نوبل را تکرار می‌کنم تا اعتراض عمیق خود را به برگزاری مراسم یادبودی از سوی سازمان ملل برای مرگ ابراهیم رئیسی بیان کنم.»
نرگس محمدی در نامه‌ای از زندان اوین، روز یادبود ابراهیم رئیسی در سازمان ملل را روز «گرامیداشت چوبه‌های دار، اعدام و کشتار جمعی مردم ایران» دانست و افزود: «خلاء جلادان و دیکتاتورها و ناقضان حقوق بشر، ملاء آزادی و پیروزی ماست. به امید پیروزی.»
شیرین عبادی نیز پیش‌تر در اقدامی مشابه برگزاری مراسم یادبود رئیسی در سازمان ملل را به‌شدت مورد انتقاد قرار داده و گفته بود سازمان ملل با این کار، نهادهای وابسته به خود را به تمسخر نگیرد.
قرار است سازمان ملل متحد مراسم یادبودی را در روز پنج‌شنبه ۱۰ خرداد برای ابراهیم رئیسی و حسین امیرعبداللهیان، وزیر امور خارجه دولت سیزدهم که در سانحه سقوط هلی‌کوپتر کشته شدند برگزار کند.
روز دوشنبه ۳۱ اردیبهشت‌ ماه در نشست شورای امنیت سازمان ملل متحد برای مرگ رئیسی و همراهانش در ایران یک دقیقه سکوت اعلام شد و پرچم سازمان ملل در مقر آن واقع در نیویورک، نیمه‌افراشته شد.
این اقدامات انتقادهای فراوانی را برانگیخت.
علی‌نژاد در نامه سرگشاده خود به دبیر‌کل سازمان ملل متحد با یادآوری اقدامات رئیسی در نقض گسترده حقوق بشر نوشت: «احترام گذاشتن به کسی که در نقض شديد حقوق بشر دست داشته، پيامی عميقا نگران‌كننده به قربانيان وحشی‌گری رژيم اسلامی می‌فرستد.»
او در این نامه از دبیرکل سازمان ملل خواست به جای برگزاری مراسم یادبود برای «قصاب تهران»، به زنان ایران بپیوندد و آپارتاید جنسیتی را به‌عنوان یک جرم جنایی در تمام قوانین بین‌المللی مدون کنند.
علی‌نژاد همچنین خواستار حمایت سازمان ملل متحد از فعالان و دگراندیشان ایرانی شد.
او در نامه خود افزود: «یک دیپلماسی واقعی باید بر حقوق بشر و کرامت انسانی تاکید کند نه اینکه به کسانی احترام بگذارد که این اصول را نقض می‌کنند. جامعه جهانی نباید در حالی که رژیم ایران مردمش را سرکوب می‌کند، سکوت کند.»
سارا حسین، رییس کمیته حقیقت‌یاب مستقل سازمان ملل در مورد جمهوری اسلامی نیز روز دوشنبه هفتم خرداد در نامه‌ای سرگشاده به دبیر کل این سازمان، گفت که مرگ رئیسی نباید نقض گسترده حقوق بشر در ایران را تحت‌الشعاع خود قرار دهد.
او نوشت: «کمیته حقیقت‌یاب که پس از اعتراضات سراسری سال ۱۴۰۱ در ایران، مامور رسیدگی به جزییات و دریافت حقایق سرکوب مردم به خصوص زنان و کودکان بوده است، در آخرین گزارش خود تصریح کرد حکومت ایران در این زمینه ناقض آشکار حقوق بشر بوده و برخی اقدامات آنها مصداق جنایت علیه بشریت است.»
سارا حسین در نامه خود هشدار داد مرگ رئیسی می‌تواند باعث شود که جمهوری اسلامی حقوق بشر و قوانین بین‌المللی را به صورت جدی‌تری نقض کند، حق مسلم حیات و برابری زنان و اقلیت‌های مذهبی را بیش از پیش نادیده بگیرد و سیاست‌های سرکوب‌گرانه را برای محدود کردن بیشتر زنان و دختران در ایران افزایش دهد.</t>
  </si>
  <si>
    <t xml:space="preserve">غلامعلی رجایی، فعال سیاسی و از مشاوران پیشین اکبر هاشمی رفسنجانی، با بیان اینکه «موضوعات اقتصادی کشور بسیار نگران‌کننده است»، به «رویداد۲۴» گفت: «این تبلیغات افراط‌گرایانه برای رئیسی به ضرر اوست، کم مانده برای ابراهیم رئیسی مقام شفاعت قائل شوند.»
</t>
  </si>
  <si>
    <t>گزارش‌های بانک مرکزی جمهوری اسلامی نشان می‌دهد که بدهی‌های دولت به سیستم بانکی در دوره ریاست جمهوری ابراهیم رئیسی دو برابر و سطح کسری بودجه دولت تشدید شده است.
بانک مرکزی جمهوری اسلامی اخیرا جزئیات بودجه سالانه را برای دوره ۲۰۱۷ تا ۲۰۲۰ منتشر کرده که کسری سالانه ۳۰ درصدی را نشان می‌دهد.
با وجود این، بانک مرکزی همچنان از گزارش وضعیت تحقق بودجه در دوره رئیسی خودداری کرده است.
از سال ۲۰۱۸، حسن روحانی در دوران ریاست جمهوری خود به بانک مرکزی دستور داده بود که انتشار گزارش‌های تحقق بودجه کشور را متوقف کند و دلیل آن نیز محرمانه نگه داشتن اطلاعات دولت به دلیل تحریم‌های آمریکا عنوان شد.
رسانه‌های حامی دولت جمهوری اسلامی تلاش می‌کنند با برجسته کردن رشد ۵ درصدی تولید ناخالص داخلی در سال ۲۰۲۳ میلادی، این امر را به عنوان موفقیت رئیسی بدانند.
اما جزییات گزارش مرکز آمار نشان می‌دهد که تنها دلیل رشد نسبتا بالاتر تولید ناخالص داخلی در سال گذشته، افزایش ۲۱.۸ درصدی تولید نفت و رشد ۱۶.۷ درصدی در مخارج دولتی بوده است.
این در حالی است که هیچ یک از محرک‌های تولید ناخالص داخلی ذکر شده تاثیر مثبتی بر معیشت مردم نداشته و پایدار نیستند.
در اسفندماه، بانک مرکزی جمهوری اسلامی پس از توقفی شش ماهه، گزارش تورم آذرماه گذشته را منتشر کرد که بنابر آن، تورم سال گذشته رکورد ۴۹ درصدی تورم در سال ۱۳۷۴ را شکست.
به گفته بانک مرکزی، در آذرماه گذشته نرخ تورم نقطه به نقطه شهری ۵۴.۲ درصد و نرخ تورم میانگین شهری ۵۵.۹ درصد بود.
اما در فروردین‌ماه، بانک‌ مرکزی در جدول محاسبه تادیه بدهی و مهریه، نرخ تورم سالانه در سال ۱۴۰۲ را ۵۲/۳ درصد اعلام کرد که بالاترین نرخ تورم سالانه از ۸۰ سال قبل تاکنون است.
همزمان، مرکز آمار ایران با انتشار تورم نقطه به نقطه سال ۱۴۰۲، در بین کالاها انواع گوشت را با تورم ۵۰.۹ درصدی پیشتاز در افزایش قیمت اعلام کرد.
بر اساس آمار منتشرشده، تورم در این سال ۳۲.۲۴ درصد بوده و بخش خدمات حمل‌و‌نقل عمومی هم با تورم ۵۸ درصدی در صدر افزایش قیمت‌ها بوده است.
تورم در ایران روز به روز افزایش یافته و در اوایل خرداد نیز گزارش جدید مرکز آمار نشان داد که تورم در گروه گوشت قرمز و مرغ در ۱۲ ماه منتهی به اردیبهشت ۱۴۰۳ حدود ۷۴ درصد بوده است.
برپایه این گزارش تورم در بخش مسکن بیش از ۴۰ درصد بوده است.
گزارش‌های رسمی از جمله گزارش مرکز پژوهش‌های مجلس نشان می‌دهد فشار افزایش هزینه‌ها از یک سو و افزایش نیافتن متناسب دستمزدها از سوی دیگر باعث شده خانواده‌ها از میزان مصرف خوراکی‌ها و آشامیدنی‌ها بکاهند.
بر اساس گزارشی که اردیبهشت‌ماه امسال از سوی مرکز پژوهش‌های مجلس منتشر شد، میزان کالری مصرفی ایرانیان در سال ۱۴۰۱ کمتر از حد استاندارد بوده است.
بر اساس داده‌های رسمی ثبت شده از تغییرات شاخص اجاره‌بها، رکورد بیشترین رشد اجاره‌‌‌بها در تاریخ ثبت داده‌‌‌‌‌‌های رسمی از اجاره به نام دولت سیزدهم به ثبت رسید.
اجاره‌‌‌بها در سال‌های ۱۴۰۱ و ۱۴۰۲، به ترتیب ۴۴‌ و ۵۲‌ درصد جهش کرد که در تاریخ اقتصادی ایران از زمان ثبت شاخص اجاره‌بها، بی‌سابقه بوده است.
وب‌سایت تجارت نیوز، در گزارشی مقایسه‌ای اعلام کرد: «دولت ابراهیم رئیسی رکورددار افزایش قیمت سکه در دو سال و نیم نخست فعالیت در میان دولت‌های ۴۰ سال گذشته است.»
بر اساس این گزارش، در ۳۲ ماه نخست فعالیت دولت سیزدهم قیمت سکه طلا ۲۹۱ درصد جهش کرد که بالاترین میزان افزایش قیمت سکه در میان دولت‌های پس از انقلاب اسلامی است.
قیمت سکه در دو سال و نیم نخست فعالیت دولت حسن روحانی، ۱۱ درصد افزایش یافته بود.
قیمت دلار نیز در دو سال و نیم نخست فعالیت دولت رئیسی ۱۶۰ درصد رشد داشت؛ حال آن که قیمت دلار در ۳۲ ماه نخست دولت روحانی ۱۰ درصد افزایش پیدا کرده بود.</t>
  </si>
  <si>
    <t xml:space="preserve">نجم‌الدین طبسی، عضو جامعه مدرسین حوزه علمیه قم، با اشاره به تشییع جنازه ابراهیم رئیسی در چند شهر، گفت: «دشمنان بیان می‌کنند که ما مانده‌ایم با این حضور پرشور ملت ایران چه کنیم که به آنان پاسخ می‌دهیم از این ناراحتی‌ها بمیرید و سر خود را به دیوار بکوبید.»
</t>
  </si>
  <si>
    <t>در پی اعلام خبر برگزاری مراسم گرامی‌داشت ابراهیم رئیسی که قرار است دهم خردادماه در سازمان ملل متحد برگزار شود، نرگس محمدی، برنده جایزه صلح نوبل، این اقدام را تقبیح و آن را «روز گرامی‌داشت چوبه‌های دار، اعدام و کشتار جمعی علیه مردم ایران» توصیف کرد.
این فعال زندانی حقوق بشر روز دوشنبه هفتم خردادماه در صفحه رسمی اینستاگرام خود با انتقاد از این تصمیم نوشت: «وقتی دولت‌های جهان ناقض فاحش حقوق بشر و جلاد تاریخ سرزمین ایران را که تا روز مرگش ابزار سرکوب یک ملت بود، در جایگاهی قرار می‌دهند که گویی انسانی صلح‌طلب و دموکرات را از دست داده‌اند، دیگر نباید انتظار داشت که دیکتاتورها، سرکوبگران، ناقضان حقوق بشر، شکنجه‌گران و جلادان مرگ‌آفرین دیگری در جاهای دیگر جهان سر برنیاورند.»
خانم محمدی در ادامه تاکید می‌کند که «ناقضان حقوق بشر» با مشاهده این اقدام سازمان ملل «یقین» پیدا می‌کنند که «روز مرگشان پرچم سازمان‌ملل نیمه‌برافراشته و سیاستمداران و دولتمردان جهان تسلیت‌گو خواهند بود».
او با انتقاد از این اقدام سازمان ملل گفته است که با این اقدام، «صدای مردمان معترض بی‌پناه و تحت ستم به دیوار روابط دیپلماتیک و اقدامات مسبوق به سابقه دولت‌ها خواهد خورد.»
برنده جایزه صلح نوبل در این پیام با ابراز تاسف از این اقدام سازمان ملل به عنوان «ملجأ ملل» نسبت به وضعیت حقوق بشر که «تنها و بی‌پناه مانده» و برای صلح که «بی‌صدا» مانده و برای «مردم ایران» ابراز نگرانی کرده‌ است.
خانم محمدی در انتهای این پیام تصریح کرده‌ است: «ما مردم سربلند ایران، نیک آگاه و شاهدیم که رئیسی چه در دهه شصت به عنوان یکی از اعضای هیئت مرگ که خاوران‌ها را خلق کرد و چه در سال‌های اخیر که با انتخاباتی حداقلی رئیس دولت جمهوری اسلامی نامیده شد و سرکوب و کشتار معترضان را در خیزش‌ها و جنبش باشکوه مهسا رقم زد، در جایگاه جنایتکار تاریخ سرزمین ما نشسته است.»
پیشتر نیز اعلام خبر برگزاری مراسم گرامیداشت ابراهیم رئیسی در سازمان ملل با انتقادهای بسیاری روبرو شده‌ بود.
شیرین عبادی، وکیل دادگستری و نخستین برنده ایرانی جایزه نوبل صلح، روز جمعه ۴ خرداد در پستی در حساب کاربری خود در اینستاگرام این «ادعای احتمالی سازمان ملل متحد» را که برگزاری مراسم یادبود مختص عالی‌ترین مقام هر کشور است، برخلاف پروتکل‌های این سازمان دانست.
این حقوقدان و فعال حقوق بشر از دبیرکل و رئیس مجمع عمومی سازمان ملل متحد خواست ابراهیم رئیسی را آن‌طور که مردم ایران پس از مرگش «جلاد ایران» و «قصاب تهران» خطاب می‌کنند به رسمیت بشناسند و نهادها و کمیته‌های زیر دست خود از جمله کمیته حقیقت‌یاب را «به سخره نگیرند.»
۲۳ نهاد و کنشگر فعال در زمینه‌ی حقوق جامعه ال‌جی‌بی‌تی‌کیو پلاس نیز روز جمعه، چهارم خردادماه، با انتشار بیانیه‌ای خطاب به این سیاستمداران و نمایندگان دولت‌ها نوشتند: «این اقدام شما ننگی است بر پیکره جامعه جهانی و حقوق بشر.»
این در حالی است که روز دوشنبه ۳۱ اردیبهشت ماه نیز درنشست شورای امنیت سازمان ملل به احترام کشته‌شدن ابراهیم رئیسی در سانحه سقوط بالگرد، یک دقیقه سکوت اعلام شد و پرچم مقر سازمان ملل در نیویورک به صورت نیمه‌افراشته درآمد که این اقدام نیز با اعتراض برخی از سران کشورها و اعضای حزب جمهوری‌خواه در ایالات متحده روبرو شد.
ابراهیم رئیسی به دلیل نقشی که به عنوان عضو «هیئت مرگ» در اعدام دسته‌جمعی زندانیان سیاسی در پایان جنگ ایران با عراق در تابستان ۱۳۶۷ داشت، چهره‌ای بدنام بود و تحریم‌های آمریکا هم شامل او شده بود.
علاوه بر این، بسیاری ابراهیم رئیسی را یکی از مسئولان مرگ مهسا امینی می‌دانند که در شهریور ۱۴۰۱ به اتهام نقض قانون حجاب اجباری در بازداشتگاه پلیس جان باخت.
هیئت حقیقت‌یاب سازمان ملل اعلام کرده که مقامات ایرانی را مسئول «خشونت فیزیکی» منجر به مرگ مهسا امینی می‌داند.
سرکوب اعتراضات گسترده به مرگ مهسا امینی هم بنا به اعلام نهادهای حقوق بشری به کشته شدن دست‌کم۵۰۰ نفر و بازداشت بیش از ۲۲ هزار نفر انجامید.
ابراهیم رئیسی روز ۳۰ اردیبهشت در سانحه سقوط هلی‌کوپتر در ارتفاعات آذربایجان شرقی همراه با وزیر امورخارجه و تعدادی دیگر از همراهانش جان خود را از دست داد.</t>
  </si>
  <si>
    <t>مراسم یادبود خادم فرهنگ شهید آیت‌الله رئیسی به میزبانی اهالی فرهنگ، هنر و رسانه ظهر امروز ۷ خرداد ۱۴۰۳ در تالار وحدت تهران برگزار شد.
مراسم بزرگداشت شهدای خدمت، آیت الله «سید ابراهیم رئیسی» و همراهان در سانحه سقوط بالگرد، عصر دوشنبه ( ۷ خرداد ۱۴۰۳) با حضور «محمد مهدی اسماعیلی» وزیر فرهنگ و ارشاد اسلامی و جمعی از هنرمندان در تالار وحدت برگزار شد.</t>
  </si>
  <si>
    <t>ادبیات حسن رحیم‌پور ازغدی و این لحن به شدت عجیب است و بیشتر بوی تسویه حساب سیاسی می‌دهد تا بیان واقعیت. کیست که ماجرای مشاجره لفظی ازغدی و روحانی در شورای عالی انقلاب فرهنگی را نداند.
عصر ایران ؛ مصطفی داننده - این روزها از تریبون‌های مختلف در مورد اخلاق نیکو و صبر مرحوم رئیسی در برخورد با انتقادها و مخالفان روایت‌های مختلفی گفته می‌شود. در میان هم نقل‌ها، همان سخنران‌ها با بدترین ادبیات در مورد دیگر سیاستمداران ایرانی صحبت می‌کنند.
تازه‌ترین نمونه آن رحیم پور ازغدی است. عضو شورای انقلاب فرهنگی در حال تمجید از رئیسی با زشت‌ترین ادبیات ممکن می‌گوید:« ما کسانی داشتیم که وقتی با انگلیسی‌ها، آمریکایی‌ها و فرانسوی‌ها روبرو می‌شدند، از شدت خنده دهانشان را مثل اسب آبی باز می‌کردند ولی به نیروهای انقلاب در داخل کشور اخم و تف و لعن می کردند.»
این ادبیات و این لحن به شدت عجیب است و بیشتر بوی تسویه حساب سیاسی می‌دهد تا بیان واقعیت. کیست که ماجرای مشاجره لفظی ازغدی و روحانی در شورای عالی انقلاب فرهنگی را نداند.
این افراد حتی زمانی که حسن روحانی، رئیس جمهور هم بود با بدترین الفاظ او را خطاب قرار می‌دادند. حتی برخی رئیس جمهور وقت را را تهدید می‌کردند که «استخر فرح» انتظار او را می‌کشد.
در زمان روحانی، یک جریان سیاسی همیشه نگران زندگی مردم بود. این نگرانی به قدری جدی بود که اگر مردم گوشت می‌خوردند می‌گفتند چرا گوشت مردم چربی ندارد و خوشمزه نیست!
همان‌ها اما در زمان رئیسی و در سال‌های دورتر در زمان احمدی‌نژاد به مردم توصیه می‌کردند به جای گوشت و مرغ، اشکنه بخورند.
نکته غم‌انگیز ماجرا این است که این ادبیات از ظرف کسی مطرح می‌شود که عضو شورای انقلاب فرهنگی است و سعی می‌کند شخصیتی در میانه شهید مطهری و مرحوم علی شریعتی باشد. که البته نزدیک به هیچکدام از این شخصیت‌ها نیست و تنها یک سخنران است که کمی هم درس حوزوی خوانده است. در دنیایی که سخنران‌ها مثل رائفی‌پور، پناهیان و ازغدی یکه‌تازی می‌کنند، چندان نمی‌شود به آینده امیدوار بود.
نکته دیگری که باید به آن اشاره کرد این است که همان خنده‌ها، چهار سال همراه با آرامش را برای مردم رقم زند. هنوز که هنوز است در 15 سال گذشته مردم تنها در دولت یازدهم، همان زمانی که روحانی و تیم او به دنبال مذاکره و رسیدن به توافق هسته‌ای بودن، طعم آرامش را چشیدند. زمانی که قیمت‌ها به ثبات رسیده بود و شاهد افزایش روزانه قیمت‌ها نبودیم.
همین الان از مردم بپرسید در پانزده سال گذشته دوست دارند به کدام سال‌ها برگردند، می‌گویند 92 تا 96. همان روزهایی که منتقدان روحانی به جای گفتن از گرانی و تورم، دم از رکود اقتصادی می‌زدند.
به اصل ماجرا برگردیم. کاش حامیان رئیس جمهور فقید، حداقل در این روزها که همچنان لباس سیاه به تن دارند و هنوز وارد بازی‌های انتخاباتی نشده‌اند، حرمت ویژگی‌هایی که از او ذکر می‌کنند را نگه دارند و این چنین سخیف حرف نزنند و دیگران را زیر سوال نبرند.</t>
  </si>
  <si>
    <t>مراسم نکوداشت شهید جمهور و همراهانش با حضور جمعی از خانواده معزز شهدا، هنرمندان و مدیران صداوسیما در سالن خورشید مرکز همایش‌های بین‌المللی صداوسیما برگزار شد.
مراسم نکوداشت شهید جمهور و همراهانش با حضور جمعی از خانواده معزز شهدا، هنرمندان و مدیران صداوسیما در سالن خورشید مرکز همایش‌های بین‌المللی صداوسیما برگزار شد.
به گزارش روابط عمومی صداوسیما، مراسم نکوداشت شهید جمهور و همراهانش که به‌ همت اداره‌ کل روابط عمومی صداوسیما بر پا شده بود، با شعرخوانی سیدعلی موسوی گرمارودی آغاز شد.
در ادامه‌ یوسف سلامی، خبرنگار خبرگزاری صداوسیما به بیان خاطراتی از رئیس جمهور شهید پرداخت و گفت: برایمان شیرین و امیدبخش بود که همراه با رییس جمهور به نقاط صفر مرزی و محروم‌ترین مناطق می‌رفتیم.
وی به ساده‌زیستی رئیس جمهور اشاره کرد و گفت: او در سفر کنار ما با بود و با ما همسفره و همراه می‌شد و اخیرا هم تصویری از کفش‌های گلی رئیس جمهور را منتشر کردم. او خوش‌مشرب، مهربان و خوش‌برخورد بود و دیدیم که مردم هم چگونه پاسخ دادند.
طیبه خادم‌جعفری، خبرنگار حوزه دولت خبرگزاری صداوسیما هم با بیان اینکه هنوز باور این اتفاق برای ما بسیار سخت است اظهار کرد: خوش‌خلقی از ویژگی‌های بارز رئیس جمهور نکته‌بین‌مان بود. او در میان حجم بالای کاری‌اش همواره به خبرنگاران توجه داشت. شهادت مبارکش باد.
جواد قارایی، مستندساز هم درباره نگاه رئیس‌جمهور شهید به رونق گردشگری و راهکارهای او در مقابله با ایران‌هراسی به ارائه مطالبی پرداخت.
سحر امامی، گوینده و مجری تلویزیون با بیان اینکه کار ما خبری‌ها بسیار سخت است و باید احساسات خود را مقابل دوربین کنترل کنیم، گفت: این روزها بر ما بسیار سخت گذشت.
در ادامه امیر شایان‌مهر نیز کمی درباره حضورش در ورزقان و آخرین همراهی‌اش به‌عنوان خبرنگار با آیت‌الله رئیسی صحبت کرد.
سپس مصطفی محدثی خراسانی به شعرخوانی پرداخت.
محسن اسلام‌زاده، مستندساز هم که مستندهایی از سفرهای رئیس‌جمهور به چند کشور از جمله ترکمنستان، تاجیکستان و پاکستان را ساخته است، گفت: در سفر به پاکستان بسیاری از مردم مشتاق دیدار با او بودند. به نکات جالب توجهی در طول این سفرها برخوردم. سفرهای فشرده‌ای داشتیم با این‌حال ایشان بسیار پرانرژی بود و وقتی می‌دیدیم به ریزه‌کاری‌ها توجه دارد دلمان روشن می‌شد.
سیّد محمدعلی صدری‌نیا، برنامه‌ساز که به‌ عنوان مستندساز در سفرهایی همراه تیم رسانه‌ای رئیس جمهور شهید بوده است، گفت: یکی از ویژگی‌های آیت‌الله رئیسی، پرکاری او بود. بعضا تیم ما به‌ عنوان تیم مستندساز کم می‌آوردیم. جلسات بسیار فشرده برگزار می‌شد و ایشان خستگی‌ناپذیر ادامه می‌داد. دومین ویژگی ایشان که کمتر درباره‌اش صحبت شده شجاعت و جسارتش بود. سفرش به سوریه در آن شرایط ناامنی، یک پیام جدی درباره امنیت سوریه داد. درباره سفر نیویورک هم همین‌طور بود.
میلاد جباری مولانا هم که سال گذشته و در جریان بازدید رئیس جمهور از سازمان صداوسیما و ساختمان شهدای رادیو در قالب تئاتر کاربردی، در نقش شهید غلامرضا رهبر (اولین گزارشگر شهید صداوسیمای ایران و از شهدای پیشگام رادیو) در مقابل رئیس جمهور به ایفای نقش پرداخته بود گفت: خوشحالم که برای رئیس جمهور شهید اجرا کردم. او هنر را درک می‌کرد و با من تا پایان آن نمایش همراه شد.
عباس محبی، بازیگر پیشکسوت رادیو و تلویزیون هم گفت: آشنایی‌ام با آقای رئیسی به زمان تولیت ایشان در آستان مقدس رضوی بازمی‌گردد. سال گذشته که برای بازدید به سازمان آمده بودند ما در حال تمرین برای ضبط «صبح جمعه با شما» بودیم. رئیس جمهور شهید به استودیوی محل ضبط برنامه آمدند. قرار نبود بمانند، اما نشستند و اشاره کردند که متن را اجرا کنیم. نزدیک که رفتم با لهجه شیرین مشهدی گفتند: «من خودم مشهدی‌ام، اما شما لرها را دوست دارم و صبح جمعه با شما را سال‌ها ست گوش دادم» . ما را مورد تفقد قرار دادند و با مهربانی برخورد کردند.
در ادامه علی داودی شعری درباره شهید خدمت خواند.
فریبا باقری، گوینده رادیو هم با اشاره به دیدار رئیس جمهور شهید از ساختمان شهدای رادیو گفت: برای روز بازدید ایشان، نمایش طنز انتقادی تدارک دیده بودیم‌. با وجود اینکه تیم همراه ایشان می‌خواستند بازدید ایشان زودتر تمام شود تا به دیگر برنامه‌هایشان برسند، اما ایشان صبوری کردند و گوش شنوا برای شنیدن نمایش داشتند. شهادت ایشان همه را شوکه کرد و افسوس که ایشان را از دست دادیم. خوش به حال شهید جمهور ما که مزارشان کنار آقای ما، امام رضا(ع) و امام خوبی‌ها است.
خادم‌پور، گوینده رادیو هم با بیان اینکه رئیس جمهور شهید دغدغه مردم را داشت، گفت: او بسیار بااخلاص، متواضع و خاکی بود. برای سفرهای مختلف با تیم رسانه‌ای رئیس جمهور همراه می‌شدم. توصیف عشق مردم به رئیس جمهور شهید وصف‌ناشدنی است. یادمان نمی‌رود پروژه‌های متوقف‌مانده‌ای را که در این دوره با همت رئیس جمهور افتتاح شدند. امیدوارم راهش تا ابد ماندگار باشد.
در ادامه حسن شمشادی، خبرنگار پیشکسوت در این مراسم خاطره‌ای از شهید رئیسی در زمانی که دادستان کل کشور بود بیان کرد و گفت: «تاثیر یک گزارش شما درباره سوریه از ده‌ها خطابه ما بیشتر بود.» شهید رئیسی عاشق سردار سلیمانی بود و درنهایت به او پیوست.
مهدی مهدی‌قلی، مجری تلویزیون نیز با بیان اینکه توفیق داشتم هفت مرتبه گفت‌وگوی زنده و مفصل با شهید جمهور در مسئولیت‌های مختلفشان داشته باشم گفت: خاطرات بسیاری دارم. اما مایلم دو موضوع را بگویم. نخست یک خداقوت به همکاران رسانه ملی که بعد از انتخابات مجلس و روزهای پرکار ایام عید نوروز و ماه مبارک رمضان، حالا باید با جدیت وارد امر انتخابات ریاست جمهوری شوند.
وی افزود: ایشان در زمان گفت‌وگو با مجریان بدون استثنا بعد از مصاحبه با تک تک عوامل خوش و بش کرده و خسته نباشید می‌گفتند. اخلاص در عمل داشتند و به همین خاطر هم به این مقام رسیدند. البته که نقد به دولت وارد است اما آنچه باعث ماندگاری ایشان شد اخلاص و سلامت نفسشان بود که پاداششان شهادت بود.  
بیان خاطره‌ای از دریافت نشان خادمی آستان مقدس امام رضا(ع) از سوی رئیس جمهور شهید و شعر جدیدی که علیرضا قزوه خواند پایان‌بخش این مراسم بود.
هنرمندان و چهره‌های فرهنگی و ادبی چون ابراهیم حاتمی‌کیا، مسعود ده‌نمکی، انسیه شاه‌حسینی، علیرضا جاویدنیا، محمدرضا شفیعی، احمد نجفی، محمدرضا ورزی، مهران رجبی، علی مسعودی، صفا آقاجانی، بیوک میرزایی، ناهید مسلمی، داود نماینده، میرطاهر مظلومی، رامین پورایمان، اردشیر منظم، پژمان کریمی، آرمان غفاریان، عبدالله روا، کامران نجف‌زاده، امید مهدی‌نژاد، جلیل سامان، گلعلی بابایی، محمدرضا باقری، محمدعلی گودینی، عذرا وکیلی، سیداحمد میرعلایی، جعفر دهقان، بهروز افخمی، راضیه تجار، محسن میرزاعلی، حمید هنرجو، نجم‌الدین شریعتی و قادر طراوت‌پور در این مراسم حضور داشتند.
وحید جلیلی، قائم‌مقام فرهنگی رئیس رسانه ملی، محسن برمهانی، معاون سیما، علی بخشی‌زاده، معاون صدا، حسن عابدینی، معاون امور استان‌ها، مجتبی رضایی، معاون منابع مالی و سرمایه انسانی، مجید اکبرشاهی، رئیس مرکز سیمرغ،محمدرضا خوشرو، مدیر شبکه نسیم و حمیدرضا افتخاری، مدیر شبکه رادیویی صبا هم از جمله مدیران حاضر در این مراسم بودند.</t>
  </si>
  <si>
    <t>اقتصادنیوز : بالگرد سیدابراهیم رئیسی، عصر یکشنبه ۳۰ اردیبهشت در منطقه ورزقان در استان آذربایجان شرقی دچار حادثه شد.
به گزارش اقتصادنیوز، بعد از ظهر یکشنبه ۳۰ اردیبهشت خبر وقوع سانحه بالگرد رئیس‌جمهور منتشر شده است. در ادامه آخرین خبرهای مربوط به این سانحه را می خوانید:
شهادت سیدابراهیم رئیسی
۸:۰۰ سیدابراهیم رئیسی، رئیس جمهوری ایران در پی حادثه عصر روز یکشنبه سقوط بالگرد در منطقه ورزقان آذربایجان شرقی ، دعوت حق را لبیک گفت.
۷:۵۱ براساس گزارش ایلنا، محسن منصوری، معاون اجرایی رئیس جمهور با هشتگ «#سیدالشهدای_خدمت» نوشت: «إِنَّا لِلَّهِ وَإِنَّا إِلَیْهِ رَاجِعُونَ»
نخستین تصویر از بقایای بالگرد حامل رئیس جمهور
۷:۰۵ تصاویری از لحظه پیدا شدن بقایای بالگرد توسط تیم پهپادی داوطلب سازمان امداد و نجات هلال‌احمر توسط تسنیم منتشر شده است.
۶:۴۵ به گزارش تسنیم، پیرحسین کولیوند رئیس جمعیت هلال احمر با اشاره به حضور نیروهای امدادی در محل حادثه سقوط بالگرد رئیس جمهور گفت: با کشف محل بالگرد سانحه دیده آثاری از زنده بودن سرنشینان بالگرد مشاهده نشده است.
اولین تصاویر از محل سانحه بالگرد رئیس جمهور
۶:۲۱ نخستین تصاویر از محل حادثه بالگرد حامل سیدابراهیم رئیسی منتشر شده است.
۶:۰۹ نیروهای امداد عازم محل سانحه بالگرد رئیس جمهور شدند.
بالگرد حامل رئیس جمهور پیدا شد
۵:۴۸ کولیوند، رئیس جمعیت هلال احمر دقایقی پیش در گفت و گو با شبکه خبر اعلام کرد که بالگرد رئیس جمهور پیدا شده است، کولیوند، گفت: «بالگرد حامل رئیس جمهور پیدا شد و اجازه دهید به محل برسیم.»
حضور مردم در محل اعلام شده توسط پهپاد ترکیه ای
۵:۲۵ به گزارش فارس، تیم‌های مردمی که به مختصات اعلام شده رسیده اند نشانه ای از بالگرد حامل رئیس جمهور را در مختصات اعلامی پهپاد ترکیه ای پیدا نکردند.
۰۵:۱۱ براساس گزارش تسنیم، راضیه عالیشوندی معاون بین الملل جمعیت هلال احمر با اشاره به حادثه سقوط بالگرد رئیس جمهور اعلام کرد: تیم‌هایی هم به مختصات‌هایی که پهپاد ترکیه‌ای اعلام کرده است اعزام شده‌اند که باید تا به الان به آن مختصات‌ها رسیده باشند و ما به محض کسب اطلاع اخبار لازم را اعلام خواهیم کرد.
۵:۰۹ براساس گزارش ایسنا، منابع خبری از پرواز اولین هواپیمای روس برای مشارکت در عملیات یافتن بالگرد حامل رئیس جمهور خبر دادند.
۵:۰۲ هواشناسی اعلام کرد: تا ساعت آینده در محل وقوع سانحه در ورزقان بارش برف و باران را خواهیم داشت و همچنان دید افقی منطقه در حد ۲-۳ متر خواهد بود.
اطلاعیه شماره 5 هلال احمر
۴:۴۵ ستاد ملی مدیریت شرایط اضطراری هلال‌احمر در اطلاعیه‌ شماره ۵، آخرین اقدامات جست‌وجو در سانحه بالگرد رئیس جمهوری را اعلام کرد که براین اساس، با توجه به شناسایی ۲ نقطه حرارتی توسط پهپاد ترکیه‌ای در روستای طویل، تیم‌های امدادی هلال‌احمر به سمت محل احتمالی فرود بالگرد حامل رئیس جمهور و همراهانش در حرکت هستند.
۴:۲۴ ایرنا گزارش داد: تیم‌های عملیاتی و امدادی هم‌اکنون در مسیر عزیمت به نقطه تایید شده سانحه به نام «طویل» هستند.
شناسایی نقطه حرارتی توسط پهپاد آکینجی ترکیه
۰۳:۵۸ ایرنا خبر داد: پهپاد آکینجی ترکیه یک نقطه حرارتی که احتمالا متعلق به محل سقوط بالگرد است را تشخیص داده و اطلاعات مربوطه را به طرف ایرانی ارسال کرد
بارگیری بالگردهای امداد و نجات روسیه برای اعزام
۰۳:۵۰ ایسنا خبر داد: وزارت شرایط فوق العاده روسیه فیلمی از لحظه بارگیری بالگردهای خود به هواپیمای ایلیوشین ایل ۷۶ به منظور اعزام به ایران جهت مشارکت در عملیات جستجوی بالگرد رئیس جمهور کشورمان منتشر کرد.
خودروهای روسی
۰۳:۳۷ سفیر ایران در روسیه: روس‌ها گفتند خودروهایی را می‌آوریم که توانایی رفتن به مسیرهای سخت‌گذر را دارند.
اعزام تیم‌های عملیاتی به منطقه خاص
۰۱:۴۵ خبرنگار فارس: هم‌اکنون تیم‌های عملیاتی هلال‌احمر عازم منطقه‌ای می‌شوند که احتمال زیادی داده می‌شود محل سانحۀ بالگرد رئیس‌جمهور باشد.
دستور پوتین برای اعزام 2 فروند هواپیمای پیشرفته
۰۰:۳۵ خبرگزاری تسنیم خبر داد که دستیار ویژه رئیس‌جمهور روسیه در گفت‌وگو با معاون‌اول رئیس‌جمهور گفت: با دستور پوتین تا ساعتی دیگر دو فروند هواپیمای پیشرفته با بالگردهای ویژه به همراه ۵۰ نیروی امداد حرفه‌ای کوهستان به تبریز اعزام خواهد شد.
عملیات امداد و نجات با کندی پیش می‌رود
۰۰:۱۲  ایرنا به نقل از راضیه عالیشوندی، دبیر مرکز کنترل و هماهنگی اضطراری جمعیت هلال احمر اعلام کرد: تجهیزات پیشرفته‌تر و دوربین‌های دید در شب از تهران و دیگر استان‌ها به منطقه حادثه‌دیده ارسال شده است.
عملیات شبانه جستجو ادامه دارد
۰۰:۰۸ عملیات شبانه تیم‌های جست‌وجو برای یافتن بالگرد حامل رئیس‌جمهور
وضعیت هوا در عملیات جست‌وجوی بالگرد رئیس‌جمهور + فیلم
 ۰۰:۰۰ تصاویری که هم اکنون در شبکه منتشر شده، شرایط جوی محل احتمالی وقوع سانحه بالگرد حامل رئیس جمهور را نشان
زمان رسیدن به محل حادثه بالگرد رئیسی اعلام شد
۲۳:۴۰ محمد کبادی معاون امداد و نجات سازمان امداد و نجات جمعیت هلال احمر  گفت: در تماس با منطقه عملیاتی داشتیم آقای کولیوند و سردار محمودی در ساختمان اداری معدن مس مستقر شده اند. وی ادامه داد: تیم‌های عملیاتی سازماندهی شده اند. یک منطقه ای مد نظر است که تیم های پیاده سه ساعت پیاده تا آنجا راه دارند ما امیدواریم که خبر به ما برسد. وی ادامه داد: تیم های نیروهای مسلح نیز عملیات جستجو را انجام می دهند و تیم های عملیات هلال احمر نیز همراه آنها هستند.
تا فردا شب در محل حادثه پیش بینی مه و بارش باران وجود دارد
۲۳:۳۴ حبیب عبدلی در گفت‌وگو با خبرنگار مهر گفت: با توجه به تشدید فعالیت سامانه بارشی و تداوم آن تا اواخر سه شنبه وضعیت جوی منطقه غالباً ابری و مه آلود، گاهی همراه با رگبار باران و رعد و برق و در برخی ساعات همراه با وزش باد تا نسبتاً شدید پیش بینی می‌شود که با توجه به تداوم فعالیت سامانه و کوهستانی بودن منطقه احتمال بارش تگرگ و صاعقه دور از انتظار نبوده و احتمال بارش برف وصاعقه پیش بینی می‌شود.
زمان رسیدن به محل حادثه بالگرد رئیسی اعلام شد
۲۳:۴۰ محمد کبادی معاون امداد و نجات سازمان امداد و نجات جمعیت هلال احمر  گفت: در تماس با منطقه عملیاتی داشتیم آقای کولیوند و سردار محمودی در ساختمان اداری معدن مس مستقر شده اند. وی ادامه داد: تیم‌های عملیاتی سازماندهی شده اند. یک منطقه ای مد نظر است که تیم های پیاده سه ساعت پیاده تا آنجا راه دارند ما امیدواریم که خبر به ما برسد. وی ادامه داد: تیم های نیروهای مسلح نیز عملیات جستجو را انجام می دهند و تیم های عملیات هلال احمر نیز همراه آنها هستند.
نشست ستاد بحران با حضور فرمانده کل سپاه
۲۳:۲۵ فرمانده کل سپاه و جمعی از فرماندهان سپاه پس از سانحه برای بالگرد رئیس جمهور، به منطقه ورزقان رفتند.
۲۳:۱۷ فرمانده کل سپاه، فرمانده نیروی زمینی سپاه و جمعی از فرماندهان سپاه پس از سانحه برای بالگرد رئیس جمهور، به منطقه رفتند.
۲۳:۰۶ مهدی صفری گفت: در ابتدا امام جمعه دو بار توانسته بود صحبت کند و گفته بود من یک مقدار حالم بد است و صدای آمبولانس ها را می شنوم.
محل دقیق سانحه بالگرد شناسایی شد
۲۲:۵۲ سردار عباسقلی زاده فرمانده سپاه آذربایجان شرقی گفت: دقایقی قبل سیگنالی ‌از بالگرد و ‌تلفن همراه یکی از خدمه در محل سانحه دریافت شد.
وی ادامه داد: هم‌اکنون با تمام نیروهای نظامی ‌در حال عزیمت به منطقه مدنظر‌ هستیم و امیدوارم خبرهای خوبی به مردم بدهیم.
۱۰:۴۳ احمد وحیدی وزیر کشور روز یکشنبه در گفت وگویی تلویزیونی وزیر کشور با اعلام بسیج همه نیروها برای یافتن محل سانحه بالگرد رییس‌جمهور، از مردم خواست اخبار مربوط به این سانحه را از مراجع رسمی دنبال کنند.
پیدا شدن بالگرد رئیس‌جمهور صحت ندارد
۲۲:۲۸ با توجه به نشر اخبار از منبع برخی رسانه‌های محلی مبنی بر رسیدن امدادگران به بالگرد حامل رئیس جمهوری، خلاف واقع بوده و صرفاً گمانه زنی است. اخبار رسمی در قالب اطلاعیه هلال‌احمر در کوتاه‌ترین زمان ممکن اعلام می‌شود.
۲۲:۲۱ خبرنگار صداوسیما گفت: هوای منطقه جنگل‌ی پیرداوود شهرستان ورزقان در زمان بروز سانحه بسیار نامساعد و مه شدیدی حاکم بوده است. گروه‌های امدادی از استانها مجاور حاضر شدند. به صورت پیاده عملیات جست‌وجو ادامه دارد. تا الان خبر جدیدی به دست ما نرسیده است
جلسه فوق‌العاده هیأت دولت 
۲۱:۵۰ بر اساس گزارش ایرنا، در جلسه فوق العاده هیأت دولت پس از دریافت خبر فرود سخت بالگرد رئیس‌جمهور با دستور محمد مخبر معاون اول رئیس جمهور، اعضای جلسه مسئول پیگیری امور محوله شدند.
محل سانحه بالگرد رئیس جمهور مشخص شد
۲۱:۴۵ طبق آخرین گزارش های خبرنگار ایرنا، محل دقیق سانحه بالگرد رئیس جمهور در منطقه‌ای بین اردشیر و برازین از توابع شهر ورزقان اعلام شده است. منطقه به صورت سنگلاخ و مه‌آلود و بارانی است و این شرایط امدادرسانی را بسیار سخت کرده است. حدود ۲۴۰ نفر از امدادگران هلال احمر به منطقه اعزام شده‌اند و در روستای اوزی مستقر هستند. تیم‌های پهپادی، امدادی و مرکز ارتباطات رادیویی هلال احمر در منطقه حضور دارند
مشخصات بالگرد رئیسی اعلام شد
21:34 به گزارش تسنیم، مشخصات بالگرد حامل رئیس‌جمهور و همراهانش به این شرح است: ▪️ بل 212 (Bell 212)، دو موتوره Twin pack، ساخت شرکت بل آمریکا، قابلیت جابجایی 14 نفر، 17 متر طول ، 3 متر ارتفاع، حدود 5 تن وزن قابلیت جابجایی، سرعت کروز 190 کیلومتر ، شعاع پروازی حدود 450 کیلومتر و سقف پروازی 17 هزار پا.
معاون اجرایی رئیس جمهور: با ما تماس گرفتند
21:23  معاون اجرایی رئیس‌جمهور با اشاره به اقدامات انجام شده در یافتن بالگرد رئیس‌جمهور، گفت: با دو نفر از همراهان رئیس‌جمهور در چند نوبت ارتباط برقرار کرده‌ایم و به نظر می‌رسد که حادثه سختی نبوده است.
هلال احمر: در حال نزدیک شدن هستیم
۲۱:۱۵ رئیس جمعیت هلال احمر: در حال نزدیک شدن به محل سانحه هستیم
عملیات جستجو تا شعاع 2 کیلومتری
۲۱:۱۰ معاون اجرایی رئیس جمهور: تا شعاع دو کیلومتری حادثه درحال پیگیری هستیم؛ امیدوارم خبر خوشی به مردم برسد
وزیر کشور: همه نیروها بسیج شدند
۲۱:۰۵ به گزارش ایرنا، وزیر کشور در آخرین گفت و گوی خود گفت: رئیس‌جمهور بعد از حادثه همه نیروها بسیج شدند؛ همه گروه‌ها اعم از سپاه، ارتش، فراجا، هلال‌احمر، نیروهای مردمی و تمام روستاییان به صورت خودجوش و با علاقه به دنبال پیدا کردن محل حادثه هستند. با توجه به اینکه منطقه شیب‌تند و جنگل است و از سوی دیگر شاهد بارش باران شدید هستیم، کاملا دید سخت است و به همین دلیل هنوز متاسفانه به نقطه مدنظر نرسیده‌اند اما نیروها در منطقه حضور وسیعی دارند و امیدواریم با دعای مردم عزیز هر چه سریعتر به نقطه حادثه برسند. مردم عزیز توجه داشته باشند که تنها مرجع رسمی اعلام اخبار صدا و سیما است و صحبت‌هایی که در شبکه‌های مختلف می‌شود سند و مرجعیتی ندارد.
اولین واکنش رهبر انقلاب به خبر حادثه بالگرد رئیسی
۲۱:۰۳ براساس گزارش پایگاه اطلاع رسانی دفتر مقام معظم رهبری، حضرت آیت‌الله خامنه‌ای رهبر معظم انقلاب اسلامی امشب در دیدار جمعی از خانواده‌های سپاهیان پاسدار که به مناسبت شب میلاد امام رضا(ع) برگزار شد، با ابراز تاثر از حادثه نگران کننده عصر امروز برای رئیس جمهور محترم و همراهان ایشان گفتند: مردم برای سلامت رئیس‌جمهور و همراهان ایشان دعا کنند.
۲۱:۰۰ ستاد ملی مدیریت شرایط اضطراری هلال‌احمر در اطلاعیه‌ای آخرین اقدامات جست‌وجو در سانحه بالگرد رئیس جمهوری را تشریح کرد.
۲۰:۵۸ با اعلام خبر سانحه بالگرد رییس جمهور، تمام برنامه‌های شب میلاد امام رضا(ع) لغو شد. 
۲۰:۳۶ براساس گزارش مهر، حمید منجم عصر یکشنبه در گفتگو با خبرنگاران گفت: تا این لحظه توفیقی حاصل نشده است ولی گروه‌های جستجوگر تا نیم ساعت دیگر به منطقه می رسند.
جدیدترین پیام بهادری جهرمی درباره سانحه بالگرد ابراهیم رئیسی
۱۸:۱۳ سخنگوی دولت لحظاتی قبل در حساب کاربری خود در شبکه ایکس نوشت: با توجه به مختصات محل حادثه و شرایط جوی، تا این لحظه هیچ خبر جدیدی وجود ندارد. در این لحظه ها صبر و دعا و اعتماد به گروه های امدادی راهگاست.
تکذیب مفقود شدن تیم عملیاتی هلال احمر
۱۸:۰۵  راضیه عالیشوندی، دبیر مرکز کنترل و هماهنگی اضطراری جمعیت هلال احمر به ایرنا گفت: اخبار مبنی بر مفقود شدن تیم عملیاتی هلال احمر واقعیت ندارد و تکذیب می‌کنیم. متأسفانه شرایط جوی به گونه‌ای است که مه و  بارندگی وجود دارد و رصد هوایی از طریق پهپاد امکان پذیر نیست.
جست‌وجو امدادگران برای یافتن بالگرد رئیس‌جمهور
۱۷:۵۷ سازمان امداد و نجات جمعیت هلال احمر اعلام کرد یک کمپ شبانه برای استقرار نیروهای جمعیت هلال احمر و یک خودروی ارتباطات رادیویی در محل مستقر شده است.
آخرین وضعیت جوی در منطقه سانحه بالگرد ابراهیم رئیسی
۱۷:۵۰ رییس مرکز ملی پیش‌بینی و مدیریت بحران درباره وضعیت جوی منطقه حادثه بالگرد گفت: در محدوده حادثه متاسفانه ایستگاه هواشناسی نداریم و نزدیک ترین ایستگاه به این محل ایستگاه ورزقان است. صادق ضیاییان ادامه داد: دمای ثبت شده در این ایستگاه ۱۱ درجه است. درخصوص وضعیت جوی منطقه تصریح کرد: برای فردا پیش بینی می شود وضعیت مه ادامه داشته باشد همچنین بارندگی در این منطقه برای فردا پیش بینی می‌شود.
۱۹:۴۰ الهام علی‌اف، رئیس جمهور آذربایجان در واکنش به حادثه بالگرد رئیس جمهور در حساب کاربری ایکس خود نوشت: «امروز پس از دیدار دوستانه با رئیس‌جمهور ایران، خبر فرود اضطراری بالگرد حامل هیئت عالی در ایران به شدت نگران شدیم. دعای ما از خداوند متعال با رئیس جمهور ابراهیم رئیسی و هیئت همراه وی است. جمهوری آذربایجان به عنوان کشوری همسایه، دوست و برادر، آماده هرگونه حمایت است.»
۱۹:۳۲ براساس گزارش ایلنا، هلال‌احمر در سراسر کشور به حالت آماده‌باش درآمده است، ستاد مدیریت بحران جمعیت هلال‌احمر با دریافت گزارش وقوع حادثه برای بالگرد رئیس جمهوری، به دستور رئیس این جمعیت تشکیل شد.
۱۹:۲۷ براساس گزارش تسنیم، رئیس ستاد کل نیروهای مسلح در پی سانحه بالگرد رئیس جمهور اعلام کرد: از همه امکانات، تجهیزات و ظرفیت‌های ارتش، سپاه و فرماندهی انتظامی برای امدادرسانی و تفحص (سانحه بالگرد رئیس‌جمهور و همراهان) استفاده شود.
۱۹:۲۳ به گزارش ایسنا، یک منبع آگاه خبر داد شورای عالی امنیت ملی امروز (یکشنبه) جلسه‌ اضطراری در ارتباط با وقوع سانحه برای بالگرد حامل رئیس‌جمهور و همراهانش نداشته است.
۱۹:۱۳ رئیس جمعیت هلال‌احمر گفت: ۴۰ تیم امدادی و واکنش سریع به محل حادثه سقوط هلیکوپتر رئیس‌جمهور اعزام شدند و با توجه به شرایط جوی و منطقه‌ای، جستجو فقط به صورت زمینی انجام می‌شود.
۱۹:۰۰ بهرام عین اللهی، وزیر بهداشت به شبکه خبر گفت: به ما الان در منطقه هستیم و همه نیروهای امدادی مشغول جستجو هستند شدیدا منطقه مه دارد و امکان جست و جو سخت است.
۱۸:۵۸ خبرنگار دنیای اقتصاد در تبریز می‌گوید:‌ مه در جنگل ارسباران که محل احتمالی سانحه برای هلی کوپتر رییس دولت است شدیدتر شده است.
۱۸:۵۴ براساس گزارش تسنیم، در محل سانحه برای بالگرد رئیس جمهور، تخته سنگ‌های عظیمی با ارتفاع بیش از ۷۰ متر پشت به پشت هم قرار دارند که این موضوع امکان جستجو و پیش‌روی‌ را از امدادگران و مردم گرفته است.
۱۸:۵۰، علی بهادری جهرمی، سخنگوی دولت در توییتی جدید به جزئیات حادثه پرداخته است.
۱۸:۳۶ خبرنگار صداوسیما گفت: امدادگران در حال جست و جوی منطقه ورودی معدن مس سونگون در منطقه ورزقان هستند. تنها برخی ماشین‌ها می‌توانند حرکت کنند چون منطقه صعب‌العبور است و گروه‌های مختلف جست‌وجو‌ها را به صورت موتوری انجام می‌دهند.
۱۸:۲۹ خبرنگاران محلی به اکوایران گفته اند: منطقه حادثه احتمالا روستای پیربالا است، در پیگیری آنها از دفتر امام جمعه گفته شده منطقه حادثه احتمالا حوالی روستای پیر بالاست.
۱۸:۱۹ آخرین تصویر از بالگرد حامل رئیس جمهور در پایان افتتاح سد «قیز قلعه سی» توسط ایرنا منتشر شده است.
۱۸:۱۳ براساس گزارش مهر، جلسه تجسس و نجات بالگرد سانحه دیده حامل رئیس‌جمهور، با حضور مدیرعامل شرکت فرودگاه‌ها و متخصصان ذی‌ربط در فرودگاه تبریز در حال برگزاری است.
۱۸:۱۲ رئیس هلال احمر از افزایش تیم های امدادی اعزامی به منطقه از ۲۰  به ۴۰ تیم خبر داد و گفت: منطقه را پایش می‌کنیم با توجه به نشانه‌هایی که در منطقه داریم شرایط جوی بسیار نامساعد و سخت گذر است اما با تمام تلاش اقدامات جست وجو انجام می شود از پهپا د استفاده کردیم اما با توجه به شرایط جوی هوا امکان جست و جوی هوایی وجود ندارد از طریق نیروهای واکنش سریع در حال جست و جو هستیم این منطقه یک منطقه کوهستانی سخت گذر است و تا تبریز ۲ ساعت فاصله دارد.
۱۸:۱۱ به گزارش ایرنا، براساس گزارش هایی که اهالی روستاهای اطراف محل بروز حادثه داده اند، هلیکوپتر حامل رییس جمهور و همراهانش در منطقه جنگلی دیزمار بین روستای اوزی و پیر داوود دچار سانحه شده است. ️اهالی این منطقه که در شمال ورزقان در استان آذربایجان شرقی قرار دارد به خبرنگار ایرنا گفته‌اند که ساعتی پیش صداهایی در این منطقه شنیده شده است.
۱۷:۵۶ صداوسیما تصاویری از آخرین مکانی که جی پی اس بالگرد رئیس جمهور فعال بوده در نزدیک معدن مس سونگون بوده است را منتشر کرده است.
17:47 علی بهادری جهرمی، سخنگوی دولت دقایقی پیش توییتی را منتشر کرد و درباره این سانحه توضیح داد.
17:40 براساس گزارش تسنیم، محل دقیق سانحه بالگرد حامل رئیس‌جمهور مشخص شد، محل سانحه بالگرد حامل رئیس‌جمهور و همراهان در اطراف روستای اوزی واقع در جنگل‌های ارسباران بوده و تیم‌های امدادی به محل سانحه گسیل شده‌اند.
اعزام ۸ آمبولانس به محل سانحه بالگرد حامل رئیس جمهور
۱۷:۳۸: بابک یکتاپرست سخنگوی سازمان اورژانس کشور با بیان این که بر اساس اعلام خبر مبنی بر سانحه بالگرد رئیس جمهور در آذربایجان شرقی بالگرد اورژانس هوایی عازم منطقه شد، اظهار کرد: متاسفانه به دلیل مه شدید، ادامه عملیات هوایی ممکن نبود. سخنگوی سازمان اورژانس کشور افزود: ۸ دستگاه آمبولانس اورژانس تبریز راهی محل سانحه شده‌اند. یکتاپرست گفت: با توجه به فاصله محل احتمالی سانحه تا جاده، تیم‌های پیاده ۳ نفره اورژانس تبریز با تجهیزات برای تجسس و ارائه خدمات فوریت‌های پزشکی در منطقه هستند.
اعزام پهپادهای هلال احمر به محل حادثه بالگرد رئیس جمهور
۱۷:۳۶ براساس گزارش مهر، مدیر روابط عمومی سازمان امداد و نجات هلال احمر از اعزام ۲۰ تیم امدادی به محدوده حادثه بالگرد حامل کاروان رئیس جمهور خبر داد و گفت: در حال حاضر هیچ اثری از بالگرد پیدا نشده است. محمد خادم الشیخ مدیر روابط عمومی سازمان امداد و نجات هلال احمر در گفت‌وگو با خبرنگار مهر اعلام کرد: به دنبال اعلام خبری مبنی بر وقوع حادثه برای بالگرد حامل کاروان همراه رئیس جمهوری، تیم‌های امدادی از سوی جمعیت هلال احمر به محل اعزام شده‌اند.
۱۷:۲۷ نخستین تصاویر از امدادرسانی در محل سانحه برای بالگرد حامل رئیس جمهور منتشر شده است/ صدا و سیما
۱۷:۱۹ تصاویری از ۴ نفر از همراهان ابراهیم رئیسی در بالگرد سانحه دیده به شرح زیر است.
گزارش میدانی فارس از عملیات جست‌وجو در ورزقان
17:14: گروه‌های امدادی و جست‌وجوگر درحال تلاش برای یافتن هلی‌کوپتر حامل رئیس‌جمهور هستند.
خبرنگار فارس که همراه یکی از این گروه‌هاست مشاهدات خود را این‌گونه روایت می‌کند:
جستجو تیم‌های امدادی در حوالی معدن مس سنگون ادامه دارد.
مه در منطقه بسیار شدید و غلیظ است و دید افقی کمتر از 5 متر است.
باران نیز در منطقه در حال باریدن است.
منطقۀ مورد جست‌وجو کوهستانی و جنگلی است و همین مسئله سرعت عملیات جست‌وجو را کند کرده است.
۱۷:۱۰: بر اساس گزارش ایرنا، هم اکنون تیم امدادی به محل حادثه وقوع سانحه برای بالگرد تیم ریاست جمهوری در منطقه عمومی ورزقان رسیدند.
۱۷:۰۶: براساس گزارش ایسنا، شرایط سخت آب و هوایی تلاش امدادرسانی به محل سانحه بالگرد رئیسی را با سختی روبرو کرده است، رئیس جمهور، آیت‌الله آل هاشم امام جمعه تبریز، حسین امیرعبداللهیان وزیر امور خارجه، مالک رحمتی استاندار آذربایجان شرقی و چند تن دیگر از همراهان از جمله سرنشینان این بالگرد بوده است. برخی افراد توانسته اند بعد از وقوع حادثه لحظاتی با آیت الله آل هاشم صحبت کنند اما در حال حاضر تلفن ها در دسترس نیست.
۱۶:۵۸: براساس گزارش شبکه شرق، معاون عمرانی استانداری آذربایجان شرقی با بیان اینکه محل حادثه نزدیکی ورزقان است، ادامه داد: «3 بالگرد بوده که 2 تای آن به سلامت به زمین نشسته و یکی از آنها سقوط کرده است». 
او با تاکید به اینکه هنوز در مسیر رسیدن به محل حادثه است، گفت: «با توجه به اینکه هنوز به محل حادثه نرسیده ام، از تعداد و مشخصات مصدومان احتمالی و علت و ابعاد دقیق حادثه اطلاعی ندارم».
۱۶:۳۲: براساس گزارش تسنیم، نیروهای امدادی هلال احمر و نیروهای کمکی نظامی و انتظامی از همان ابتدای گزارش سانحه برای بالگرد رئیس جمهور، عملیات گسترده ای برای یافتن این بالگرد آغاز کرده‌اند.
۱۶:۱۵: همچنین خبرگزاری فارس در این باره نوشته است، دقایقی پیش هلی‌کوپتر حامل رئیس جمهور به دلیل مه‌آلود بودن هوای منطقه شمال آذربایجان شرقی بر زمین نشسته و هم اکنون کاروان رئیس جمهور به صورت زمینی راهی تبریز شده است.
۱۶:۱۲: براساس گزارش ایسنا، در اخبار آمده است که به دلیل مه آلود بودن هوای منطقه شمال آذربایجان شرقی، کاروان همراه رئیس جمهور مجبور به ادامه سفر به صورت زمینی شد.</t>
  </si>
  <si>
    <t>روز گذشته یکشنبه ۳۰ اردیبهشت (۱۹ مه) در پی سانحه سقوط بالگرد حامل رئیس‌جمهور ایران، ابراهیم رئیسی به همراه امیرحسین امیرعبداللهیان وزیر خارجه و ۷ سرنشین دیگر کشته شدند.
در حالی که مقامات ایران ساعت‌ها پس از محو شدن بالگرد از رادار خبر از ادامه عملیات جستجو می‌دادند، سازمان امداد و نجات ترکیه اعلام کرد در پی درخواست تهران «یک پهپاد آکینجی و یک بالگرد با قابلیت دید در شب» به همراه ۳۲ کوهنورد امدادگر و ۶ خودرو برای یافتن لاشه هلیکپوتر به محل حادثه اعزام شده‌اند.
همزمان با عملیات جستجو، خبرگزاری آناتولی ترکیه در حساب خود در شبکه اجتماعی ایکس تصاویر زنده از دوربین پهپاد را به نمایش گذاشت. بیش از ۲ میلیون نفر توانستند به طور همزمان این صحنه‌ها را از طریق اینترنت مشاهده کنند.
به گزارش خبرگزاری رسمی ترکیه در ساعات میانی شب سرانجام این پهپاد علیرغم وضعیت نامساعد جوی و مه‌آلود و بارانی منطقه توانست با دوربین حرارتی خود موقعیت دقیق لاشه بالگرد را شناسایی کرده و پس از پایان ماموریت به پایگاه خود در ترکیه بازگردد.
اما این پهپاد چیست و با چه مزیت‌هایی توانست در عملیات جستجو موثر واقع شود؟
بیرقدار آکینجی یک پهپاد رزمی با توانایی پرواز طولانی‌مدت در ارتفاع بالا و محصول شرکت صنایع محصولات دفاعی «بایکار» است.
این هواپیمای بدون سرنشین که ۲۰ متر عرض بال و ۱۲ متر طول دارد، برای اولین بار در سال ۲۰۱۹ رونمایی شد و از سال ۲۰۲۱ به خدمت نیروهای مسلح ترکیه درآمده است.
آکینجی که مجهز به دو موتور «توربوپراپ» با ملخ‌های ۵ پره‌ای است، ۴ تن وزن دارد و می‌تواند تا ۱.۵ تن محموله را جابجا کند. 
به لحاظ امکانات فنی، پهپاد آکینجی دارای سیستم‌های پشتیبانی الکترونیکی، سامانه‌های ارتباط ماهواره‌ای دوگانه، رادار هوا به هوا، سیستم اجتناب از برخورد، رادار آرایه اسکن الکترونیکی فعال و یک رادار پیشرفته با فناوری دیافگرام مصنوعی است.
آکینجی که اولین تست خود را با یک پرواز ۱۶ دقیقه‌ای و فرود موفقیت‌آمیز در دسامبر ۲۰۱۹ پشت سر گذاشت، در آزمایش نهایی توانست رکورد طی ۱۱ کیلومتر مسافت و ۲۵ ساعت و ۴۶ دقیقه گشت‌زنی را از خود برجا بگذارد. 
این پهپاد به لحاظ رزمی قابلیت بالایی دارد و گفته می‌شود اولین پهپادی است که می‌تواند موشک کروز شلیک کند. ارتش ترکیه برای اولین بار از آکینجی در عملیات بر ضد مواضع گروه پ‌ک‌ک در شمال عراق استفاده کرد.
سابقه عملیاتی آکینجی
در زمینه غیررزمی، این پهپادها در زلزله مهیب سال ۲۰۲۳ در ترکیه و سوریه نقش مهمی ایفا کردند. در جریان آن حادثه ۹ پهپاد آکینجی با موفقیت بیش از ۱۵۵۱ ساعت را در مناطق زلزله‌زده به گشت‌زنی پرداختند و با ارائه داده‌های به‌روز از عملیات جستجو و نجات، نقشی اساسی در فعالیت تیم واکنش به بحران داشتند.
این پهپاد به نیروی هوایی شماری از کشورها از جمله آذربایجان و عربستان سعودی فروخته شده است.
نقش پهپاد آکینجی در یافتن لاشه بالگرد ابراهیم رئیسی و هیئت همراه در حالی است که صبح روز دوشنبه پیرحسین کولیوند، رئیس جمعیت هلال احمر ایران، گفت در عملیات امداد و نجات «هیچ کمک خارجی‌ای نداشتیم. این‌ها که می‌گویند کمک خارجی انجام شده در حد شایعه بود. پهپاد جمعیت هلال احمر بود که برای اولین بار لاشه بالگرد را رویت کرد.»
این در شرایطی است که سازمان امداد و نجات ترکیه گفته است ابتدا «ایران از طریق وزارت خارجه درخواست بالگرد جستجو و نجات دید در شب از ترکیه کرد»، که در پی این تقاضا علاوه بر اعزام آکینجی و بالگرد «۳۲ کوهنورد امدادگر از شعبه‌های وان و ارزروم و ۶ دستگاه خودرو» نیز عازم منطقه شدند.</t>
  </si>
  <si>
    <t>جمیله علم‌الهدی، همسر رئیسی: خودکشی در کشورهای توسعه یافته در حال گسترش است</t>
    <phoneticPr fontId="6" type="noConversion"/>
  </si>
  <si>
    <t>مقامات ایرانی گفتند هلیکوپتر رئیسی، رئیس جمهور ایران دچار سانحه-ای «بسیار  نگران کننده» شد</t>
    <phoneticPr fontId="6" type="noConversion"/>
  </si>
  <si>
    <t>گزارش‌ها از وقوع «سانحه» برای هلی‌کوپتر حامل ابراهیم رئیسی در شمال غربی  ایران</t>
    <phoneticPr fontId="6" type="noConversion"/>
  </si>
  <si>
    <t>رئیسی؛ از ساخت یک میلیون خانه در سال تا توصیه برای زندگی در یک اتاق با چند  فرزند</t>
    <phoneticPr fontId="6" type="noConversion"/>
  </si>
  <si>
    <t>خبرگزاری‌های دولتی ایران: محل «لاشه» بالگرد ابراهیم رئیسی و هیئت همراه پیدا  شد</t>
    <phoneticPr fontId="6" type="noConversion"/>
  </si>
  <si>
    <t>لاشه هلیکوپتر حامل رئیسی در مختصات اعلامی پهپاد آکینجی پیدا شد</t>
    <phoneticPr fontId="6" type="noConversion"/>
  </si>
  <si>
    <t>کشته‌ شدن ابراهیم رئیسی؛ چه کسی کفیل ریاست جمهوری ایران است و انتخابات چه  وقت خواهد بود؟</t>
    <phoneticPr fontId="6" type="noConversion"/>
  </si>
  <si>
    <t>ابراهیم رئیسی؛ تصویر تمام‌نمای نظام در قاب "آیت‌الله اعدام"</t>
    <phoneticPr fontId="6" type="noConversion"/>
  </si>
  <si>
    <t>ابراهیم رئیسی در پی سقوط بالگردش کشته شد. ایرج مصداقی، از جان‌به‌دربردگان  کشتار زندانیان سیاسی در تابستان ۶۷ که بارها در زندان با "قاضی مرگ" روبه‌رو  شده،...</t>
    <phoneticPr fontId="6" type="noConversion"/>
  </si>
  <si>
    <t>ابراهیم رئیسی به شهادت رسید</t>
    <phoneticPr fontId="6" type="noConversion"/>
  </si>
  <si>
    <t>عکسی عجیب از ابراهیم رئیسی که رزمنده حزب‌الله معرفی شد!</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</si>
</sst>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charset val="129"/>
    </font>
    <font>
      <sz val="11"/>
      <color theme="1"/>
      <name val="B Nazanin"/>
      <charset val="178"/>
    </font>
    <font>
      <sz val="11"/>
      <color theme="1"/>
      <name val="맑은 고딕"/>
      <family val="2"/>
      <scheme val="minor"/>
    </font>
    <font>
      <u/>
      <sz val="11"/>
      <color theme="10"/>
      <name val="맑은 고딕"/>
      <family val="2"/>
      <charset val="129"/>
    </font>
    <font>
      <b/>
      <sz val="14"/>
      <color theme="1"/>
      <name val="맑은 고딕"/>
      <family val="2"/>
      <scheme val="minor"/>
    </font>
    <font>
      <b/>
      <sz val="11"/>
      <color theme="1"/>
      <name val="맑은 고딕"/>
      <family val="2"/>
      <scheme val="minor"/>
    </font>
    <font>
      <sz val="8"/>
      <name val="맑은 고딕"/>
      <family val="2"/>
      <charset val="129"/>
    </font>
    <font>
      <sz val="11"/>
      <color theme="1"/>
      <name val="Arial"/>
      <family val="2"/>
    </font>
    <font>
      <sz val="16"/>
      <color theme="1"/>
      <name val="B Lotus"/>
      <charset val="178"/>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2">
    <xf numFmtId="0" fontId="0" fillId="0" borderId="0" xfId="0"/>
    <xf numFmtId="0" fontId="1" fillId="0" borderId="0" xfId="0" applyFont="1"/>
    <xf numFmtId="0" fontId="2" fillId="0" borderId="0" xfId="0" applyFont="1"/>
    <xf numFmtId="0" fontId="2" fillId="0" borderId="0" xfId="0" applyFont="1" applyAlignment="1">
      <alignment vertical="center"/>
    </xf>
    <xf numFmtId="0" fontId="3" fillId="0" borderId="0" xfId="1" applyAlignment="1">
      <alignment vertical="center"/>
    </xf>
    <xf numFmtId="0" fontId="4" fillId="0" borderId="0" xfId="0" applyFont="1" applyAlignment="1">
      <alignment horizontal="center" vertical="center"/>
    </xf>
    <xf numFmtId="0" fontId="3" fillId="0" borderId="0" xfId="1"/>
    <xf numFmtId="0" fontId="7" fillId="0" borderId="0" xfId="0" applyFont="1" applyAlignment="1">
      <alignment horizontal="center" vertical="center"/>
    </xf>
    <xf numFmtId="14" fontId="7"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4" fillId="0" borderId="0" xfId="0" applyFont="1" applyAlignment="1">
      <alignment horizontal="center" vertical="center" wrapText="1" readingOrder="2"/>
    </xf>
    <xf numFmtId="0" fontId="2" fillId="0" borderId="0" xfId="0" applyFont="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horizontal="center"/>
    </xf>
    <xf numFmtId="0" fontId="8" fillId="0" borderId="0" xfId="0" applyFont="1" applyAlignment="1">
      <alignment horizontal="center" vertical="center" readingOrder="2"/>
    </xf>
    <xf numFmtId="0" fontId="8" fillId="0" borderId="0" xfId="0" applyFont="1" applyAlignment="1">
      <alignment horizontal="center" readingOrder="2"/>
    </xf>
    <xf numFmtId="0" fontId="8" fillId="0" borderId="0" xfId="0" applyFont="1" applyAlignment="1">
      <alignment horizontal="justify" vertical="center" wrapText="1" readingOrder="2"/>
    </xf>
    <xf numFmtId="0" fontId="8" fillId="0" borderId="0" xfId="0" applyFont="1" applyAlignment="1">
      <alignment horizontal="right" vertical="center" wrapText="1" readingOrder="2"/>
    </xf>
    <xf numFmtId="0" fontId="8" fillId="0" borderId="0" xfId="0" applyFont="1" applyAlignment="1">
      <alignment horizontal="justify" wrapText="1" readingOrder="2"/>
    </xf>
    <xf numFmtId="0" fontId="8" fillId="0" borderId="0" xfId="0" applyFont="1" applyAlignment="1">
      <alignment wrapText="1" readingOrder="2"/>
    </xf>
    <xf numFmtId="0" fontId="8" fillId="0" borderId="0" xfId="0" applyFont="1" applyAlignment="1">
      <alignment vertical="center" wrapText="1" readingOrder="2"/>
    </xf>
  </cellXfs>
  <cellStyles count="2">
    <cellStyle name="표준" xfId="0" builtinId="0"/>
    <cellStyle name="하이퍼링크" xfId="1" builtinId="8"/>
  </cellStyles>
  <dxfs count="10">
    <dxf>
      <font>
        <color rgb="FF9C0006"/>
      </font>
      <fill>
        <patternFill>
          <bgColor rgb="FFFFC7CE"/>
        </patternFill>
      </fill>
    </dxf>
    <dxf>
      <font>
        <b val="0"/>
        <i val="0"/>
        <strike val="0"/>
        <condense val="0"/>
        <extend val="0"/>
        <outline val="0"/>
        <shadow val="0"/>
        <u val="none"/>
        <vertAlign val="baseline"/>
        <sz val="16"/>
        <color theme="1"/>
        <name val="B Lotus"/>
        <charset val="178"/>
        <scheme val="none"/>
      </font>
      <alignment horizontal="general" vertical="bottom" textRotation="0" wrapText="1" indent="0" justifyLastLine="0" shrinkToFit="0" readingOrder="2"/>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minor"/>
      </font>
      <alignment horizontal="center"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6"/>
        <color theme="1"/>
        <name val="B Lotus"/>
        <charset val="178"/>
        <scheme val="none"/>
      </font>
      <alignment horizontal="justify" vertical="center" textRotation="0" wrapText="1" indent="0" justifyLastLine="0" shrinkToFit="0" readingOrder="2"/>
    </dxf>
    <dxf>
      <font>
        <b val="0"/>
        <i val="0"/>
        <strike val="0"/>
        <condense val="0"/>
        <extend val="0"/>
        <outline val="0"/>
        <shadow val="0"/>
        <u val="none"/>
        <vertAlign val="baseline"/>
        <sz val="16"/>
        <color theme="1"/>
        <name val="B Lotus"/>
        <charset val="178"/>
        <scheme val="none"/>
      </font>
      <alignment horizontal="justify" vertical="center" textRotation="0" wrapText="1" indent="0" justifyLastLine="0" shrinkToFit="0" readingOrder="2"/>
    </dxf>
    <dxf>
      <font>
        <b val="0"/>
        <i val="0"/>
        <strike val="0"/>
        <condense val="0"/>
        <extend val="0"/>
        <outline val="0"/>
        <shadow val="0"/>
        <u val="none"/>
        <vertAlign val="baseline"/>
        <sz val="16"/>
        <color theme="1"/>
        <name val="B Lotus"/>
        <charset val="178"/>
        <scheme val="none"/>
      </font>
      <alignment horizontal="center" vertical="center" textRotation="0" wrapText="0" indent="0" justifyLastLine="0" shrinkToFit="0" readingOrder="2"/>
    </dxf>
    <dxf>
      <font>
        <b/>
        <i val="0"/>
        <strike val="0"/>
        <condense val="0"/>
        <extend val="0"/>
        <outline val="0"/>
        <shadow val="0"/>
        <u val="none"/>
        <vertAlign val="baseline"/>
        <sz val="11"/>
        <color theme="1"/>
        <name val="Arial"/>
        <family val="2"/>
        <scheme val="minor"/>
      </font>
      <alignment horizontal="center" vertical="center" textRotation="0" wrapText="0" indent="0" justifyLastLine="0" shrinkToFit="0" readingOrder="0"/>
    </dxf>
    <dxf>
      <font>
        <b/>
        <i val="0"/>
        <strike val="0"/>
        <condense val="0"/>
        <extend val="0"/>
        <outline val="0"/>
        <shadow val="0"/>
        <u val="none"/>
        <vertAlign val="baseline"/>
        <sz val="14"/>
        <color theme="1"/>
        <name val="Arial"/>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020BCD-46D9-44FA-A457-DA46FFC6E290}" name="표1" displayName="표1" ref="A1:H218" totalsRowShown="0" headerRowDxfId="9">
  <autoFilter ref="A1:H218" xr:uid="{2B6970E1-ABD5-4635-87F9-357C9CAE84E5}">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4D7AAE3-BDD6-4BD8-B6F4-6C0DE08C463B}" name="No." dataDxfId="8"/>
    <tableColumn id="2" xr3:uid="{1B253048-1DA5-403C-B650-931763A67259}" name="Publisher" dataDxfId="7"/>
    <tableColumn id="3" xr3:uid="{C96A88AF-F5AF-4EE3-82E7-7BC6D3E573CD}" name="Title" dataDxfId="6"/>
    <tableColumn id="4" xr3:uid="{E4DEC55C-732C-4053-B241-568394C26F24}" name="Summary" dataDxfId="5"/>
    <tableColumn id="5" xr3:uid="{F00FC0F0-3AB1-499A-B967-2AF7B3878048}" name="Link" dataDxfId="4" dataCellStyle="하이퍼링크"/>
    <tableColumn id="6" xr3:uid="{396B6CEB-760B-4361-BD86-F4CB0D9BB07E}" name="Date1" dataDxfId="3"/>
    <tableColumn id="7" xr3:uid="{2F558216-CFFF-4929-B568-E719E37CFA89}" name="Date2" dataDxfId="2"/>
    <tableColumn id="8" xr3:uid="{31BC6D6C-800A-412F-8DCA-E7E56991C284}" name="Contents" dataDxfId="1"/>
  </tableColumns>
  <tableStyleInfo name="TableStyleLight9" showFirstColumn="0" showLastColumn="0" showRowStripes="0"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oniban.ir/%D8%A8%D8%AE%D8%B4-%D8%B3%DB%8C%D8%A7%D8%B3%DB%8C-3/216039-%D9%81%D9%88%D8%B1%DB%8C-%D8%A2%DB%8C%D8%AA-%D8%A7%D9%84%D9%84%D9%87-%D8%B1%D8%A6%DB%8C%D8%B3%DB%8C-%D8%AA%D9%85%D8%A7%D9%85-%D8%B3%D8%B1%D9%86%D8%B4%DB%8C%D9%86%D8%A7%D9%86-%D8%A8%D8%A7%D9%84%DA%AF%D8%B1%D8%AF-%D8%A8%D9%87-%D8%B4%D9%87%D8%A7%D8%AF%D8%AA-%D8%B1%D8%B3%DB%8C%D8%AF%D9%86%D8%AF" TargetMode="External"/><Relationship Id="rId21" Type="http://schemas.openxmlformats.org/officeDocument/2006/relationships/hyperlink" Target="https://khabaronline.ir/xmg5v" TargetMode="External"/><Relationship Id="rId42" Type="http://schemas.openxmlformats.org/officeDocument/2006/relationships/hyperlink" Target="https://www.tabnak.ir/005CH4" TargetMode="External"/><Relationship Id="rId63" Type="http://schemas.openxmlformats.org/officeDocument/2006/relationships/hyperlink" Target="https://www.iranintl.com/202405208116" TargetMode="External"/><Relationship Id="rId84" Type="http://schemas.openxmlformats.org/officeDocument/2006/relationships/hyperlink" Target="https://parsi.euronews.com/2024/05/20/ebrahim-raisi-joined-the-political-leaders-killed-in-mysterious-incidents" TargetMode="External"/><Relationship Id="rId138" Type="http://schemas.openxmlformats.org/officeDocument/2006/relationships/hyperlink" Target="https://www.iranintl.com/202405209250" TargetMode="External"/><Relationship Id="rId159" Type="http://schemas.openxmlformats.org/officeDocument/2006/relationships/hyperlink" Target="https://www.iranintl.com/202405191880" TargetMode="External"/><Relationship Id="rId170" Type="http://schemas.openxmlformats.org/officeDocument/2006/relationships/hyperlink" Target="https://asriran.com/0043tP" TargetMode="External"/><Relationship Id="rId191" Type="http://schemas.openxmlformats.org/officeDocument/2006/relationships/hyperlink" Target="https://donya-e-eqtesad.com/fa/tiny/news-4071959" TargetMode="External"/><Relationship Id="rId205" Type="http://schemas.openxmlformats.org/officeDocument/2006/relationships/hyperlink" Target="https://borna.news/008nNZ" TargetMode="External"/><Relationship Id="rId107" Type="http://schemas.openxmlformats.org/officeDocument/2006/relationships/hyperlink" Target="https://www.tabnak.ir/005CTo" TargetMode="External"/><Relationship Id="rId11" Type="http://schemas.openxmlformats.org/officeDocument/2006/relationships/hyperlink" Target="https://www.iranintl.com/202405263039" TargetMode="External"/><Relationship Id="rId32" Type="http://schemas.openxmlformats.org/officeDocument/2006/relationships/hyperlink" Target="https://www.iranintl.com/202405236996" TargetMode="External"/><Relationship Id="rId53" Type="http://schemas.openxmlformats.org/officeDocument/2006/relationships/hyperlink" Target="https://www.radiofarda.com/a/32958850.html" TargetMode="External"/><Relationship Id="rId74" Type="http://schemas.openxmlformats.org/officeDocument/2006/relationships/hyperlink" Target="https://www.radiofarda.com/a/ebrahim-raisi-obituary-iran-president/32953823.html" TargetMode="External"/><Relationship Id="rId128" Type="http://schemas.openxmlformats.org/officeDocument/2006/relationships/hyperlink" Target="https://khabaronline.ir/xmfGp" TargetMode="External"/><Relationship Id="rId149" Type="http://schemas.openxmlformats.org/officeDocument/2006/relationships/hyperlink" Target="https://www.iranintl.com/202405202564" TargetMode="External"/><Relationship Id="rId5" Type="http://schemas.openxmlformats.org/officeDocument/2006/relationships/hyperlink" Target="https://www.bbc.com/persian/articles/cyrrgm4z825o" TargetMode="External"/><Relationship Id="rId95" Type="http://schemas.openxmlformats.org/officeDocument/2006/relationships/hyperlink" Target="https://www.bbc.com/persian/articles/cjeedvzrydvo" TargetMode="External"/><Relationship Id="rId160" Type="http://schemas.openxmlformats.org/officeDocument/2006/relationships/hyperlink" Target="https://www.iranintl.com/202405190581" TargetMode="External"/><Relationship Id="rId181" Type="http://schemas.openxmlformats.org/officeDocument/2006/relationships/hyperlink" Target="https://fararu.com/fa/news/739399/%D8%B3%D8%B9%DB%8C%D8%AF-%D8%AC%D9%84%DB%8C%D9%84%DB%8C-%D8%A8%D9%87-%D9%85%D9%86%D8%B2%D9%84-%D8%A7%D8%A8%D8%B1%D8%A7%D9%87%DB%8C%D9%85-%D8%B1%D8%A6%DB%8C%D8%B3%DB%8C-%D8%B1%D9%81%D8%AA" TargetMode="External"/><Relationship Id="rId22" Type="http://schemas.openxmlformats.org/officeDocument/2006/relationships/hyperlink" Target="https://khabaronline.ir/xmg4x" TargetMode="External"/><Relationship Id="rId43" Type="http://schemas.openxmlformats.org/officeDocument/2006/relationships/hyperlink" Target="https://www.radiofarda.com/a/the-death-of-ebrahim-raisi-and-the-words-of-the-officials-of-the-islamic-republic/32960439.html" TargetMode="External"/><Relationship Id="rId64" Type="http://schemas.openxmlformats.org/officeDocument/2006/relationships/hyperlink" Target="https://www.iranintl.com/202405195727" TargetMode="External"/><Relationship Id="rId118" Type="http://schemas.openxmlformats.org/officeDocument/2006/relationships/hyperlink" Target="https://www.mizanonline.ir/00K1zS" TargetMode="External"/><Relationship Id="rId139" Type="http://schemas.openxmlformats.org/officeDocument/2006/relationships/hyperlink" Target="https://www.iranintl.com/202405207614" TargetMode="External"/><Relationship Id="rId85" Type="http://schemas.openxmlformats.org/officeDocument/2006/relationships/hyperlink" Target="https://khabaronline.ir/xmfj2" TargetMode="External"/><Relationship Id="rId150" Type="http://schemas.openxmlformats.org/officeDocument/2006/relationships/hyperlink" Target="https://www.iranintl.com/202405202391" TargetMode="External"/><Relationship Id="rId171" Type="http://schemas.openxmlformats.org/officeDocument/2006/relationships/hyperlink" Target="https://asriran.com/0043rU" TargetMode="External"/><Relationship Id="rId192" Type="http://schemas.openxmlformats.org/officeDocument/2006/relationships/hyperlink" Target="https://donya-e-eqtesad.com/fa/tiny/news-4071909" TargetMode="External"/><Relationship Id="rId206" Type="http://schemas.openxmlformats.org/officeDocument/2006/relationships/hyperlink" Target="https://borna.news/008nNF" TargetMode="External"/><Relationship Id="rId12" Type="http://schemas.openxmlformats.org/officeDocument/2006/relationships/hyperlink" Target="https://mehrnews.com/x352HJ" TargetMode="External"/><Relationship Id="rId33" Type="http://schemas.openxmlformats.org/officeDocument/2006/relationships/hyperlink" Target="https://www.iranintl.com/202405224750" TargetMode="External"/><Relationship Id="rId108" Type="http://schemas.openxmlformats.org/officeDocument/2006/relationships/hyperlink" Target="https://www.tabnak.ir/005CEF" TargetMode="External"/><Relationship Id="rId129" Type="http://schemas.openxmlformats.org/officeDocument/2006/relationships/hyperlink" Target="https://khabaronline.ir/xmfvF" TargetMode="External"/><Relationship Id="rId54" Type="http://schemas.openxmlformats.org/officeDocument/2006/relationships/hyperlink" Target="https://www.iranintl.com/202405218110" TargetMode="External"/><Relationship Id="rId75" Type="http://schemas.openxmlformats.org/officeDocument/2006/relationships/hyperlink" Target="https://www.iranintl.com/202405206077" TargetMode="External"/><Relationship Id="rId96" Type="http://schemas.openxmlformats.org/officeDocument/2006/relationships/hyperlink" Target="https://fa.timesofisrael.com/%D9%85%D9%82%D8%A7%D9%85%D8%A7%D8%AA-%D8%A7%DB%8C%D8%B1%D8%A7%D9%86%DB%8C-%DA%AF%D9%81%D8%AA%D9%86%D8%AF-%D9%87%D9%84%DB%8C%DA%A9%D9%88%D9%BE%D8%AA%D8%B1-%D8%B1%D8%A6%DB%8C%D8%B3%DB%8C%D8%8C-%D8%B1/" TargetMode="External"/><Relationship Id="rId140" Type="http://schemas.openxmlformats.org/officeDocument/2006/relationships/hyperlink" Target="https://www.iranintl.com/202405207371" TargetMode="External"/><Relationship Id="rId161" Type="http://schemas.openxmlformats.org/officeDocument/2006/relationships/hyperlink" Target="https://www.eghtesadnews.com/fa/tiny/news-648707" TargetMode="External"/><Relationship Id="rId182" Type="http://schemas.openxmlformats.org/officeDocument/2006/relationships/hyperlink" Target="https://fararu.com/fa/news/738195/%D9%BE%D8%B1%D8%B3%D8%B4%E2%80%8C%D9%87%D8%A7%DB%8C-%D8%B5%D8%B1%DB%8C%D8%AD-%D8%AF%D8%B1%D8%A8%D8%A7%D8%B1%D9%87-%D8%B3%D9%82%D9%88%D8%B7-%D8%A8%D8%A7%D9%84%DA%AF%D8%B1%D8%AF-%D8%B1%D8%A6%DB%8C%D8%B3%DB%8C-%D8%A7%D8%AD%D8%AA%D9%85%D8%A7%D9%84-%D8%AA%D9%88%D8%B7%D8%A6%D9%87-%D8%AE%D8%A7%D8%B1%D8%AC%DB%8C-%D9%88%D8%AC%D9%88%D8%AF-%D8%AF%D8%A7%D8%B1%D8%AF" TargetMode="External"/><Relationship Id="rId6" Type="http://schemas.openxmlformats.org/officeDocument/2006/relationships/hyperlink" Target="https://www.iranintl.com/202405264252" TargetMode="External"/><Relationship Id="rId23" Type="http://schemas.openxmlformats.org/officeDocument/2006/relationships/hyperlink" Target="https://khabaronline.ir/xmg96" TargetMode="External"/><Relationship Id="rId119" Type="http://schemas.openxmlformats.org/officeDocument/2006/relationships/hyperlink" Target="https://mehrnews.com/x34Zz3" TargetMode="External"/><Relationship Id="rId44" Type="http://schemas.openxmlformats.org/officeDocument/2006/relationships/hyperlink" Target="https://www.bbc.com/persian/articles/cw884qpyzp6o" TargetMode="External"/><Relationship Id="rId65" Type="http://schemas.openxmlformats.org/officeDocument/2006/relationships/hyperlink" Target="https://www.iranintl.com/202405212001" TargetMode="External"/><Relationship Id="rId86" Type="http://schemas.openxmlformats.org/officeDocument/2006/relationships/hyperlink" Target="https://donya-e-eqtesad.com/fa/tiny/news-4071593" TargetMode="External"/><Relationship Id="rId130" Type="http://schemas.openxmlformats.org/officeDocument/2006/relationships/hyperlink" Target="https://khabaronline.ir/xmfsS" TargetMode="External"/><Relationship Id="rId151" Type="http://schemas.openxmlformats.org/officeDocument/2006/relationships/hyperlink" Target="https://www.iranintl.com/202405201294" TargetMode="External"/><Relationship Id="rId172" Type="http://schemas.openxmlformats.org/officeDocument/2006/relationships/hyperlink" Target="https://asriran.com/0043nM" TargetMode="External"/><Relationship Id="rId193" Type="http://schemas.openxmlformats.org/officeDocument/2006/relationships/hyperlink" Target="https://donya-e-eqtesad.com/fa/tiny/news-4071872" TargetMode="External"/><Relationship Id="rId207" Type="http://schemas.openxmlformats.org/officeDocument/2006/relationships/hyperlink" Target="https://borna.news/008nND" TargetMode="External"/><Relationship Id="rId13" Type="http://schemas.openxmlformats.org/officeDocument/2006/relationships/hyperlink" Target="https://mehrnews.com/x352Qy" TargetMode="External"/><Relationship Id="rId109" Type="http://schemas.openxmlformats.org/officeDocument/2006/relationships/hyperlink" Target="https://www.tabnak.ir/005CDC" TargetMode="External"/><Relationship Id="rId34" Type="http://schemas.openxmlformats.org/officeDocument/2006/relationships/hyperlink" Target="https://www.iranintl.com/202405237903" TargetMode="External"/><Relationship Id="rId55" Type="http://schemas.openxmlformats.org/officeDocument/2006/relationships/hyperlink" Target="https://www.bbc.com/persian/articles/cyddyv4500vo" TargetMode="External"/><Relationship Id="rId76" Type="http://schemas.openxmlformats.org/officeDocument/2006/relationships/hyperlink" Target="https://parsi.euronews.com/2024/05/21/from-scorn-to-sympathy-why-eu-politicians-not-united-in-reaction-to-raisi-death" TargetMode="External"/><Relationship Id="rId97" Type="http://schemas.openxmlformats.org/officeDocument/2006/relationships/hyperlink" Target="https://fa.timesofisrael.com/%D9%85%D8%B1%DA%AF-%D8%B1%D8%A6%DB%8C%D8%B3%DB%8C-%D8%B3%DB%8C%D8%A7%D8%B3%D8%AA-%D8%A7%DB%8C%D8%B1%D8%A7%D9%86-%D8%B1%D8%A7-%D8%AA%D8%BA%DB%8C%DB%8C%D8%B1-%D9%86%D8%AE%D9%88%D8%A7%D9%87%D8%AF-%D8%AF/" TargetMode="External"/><Relationship Id="rId120" Type="http://schemas.openxmlformats.org/officeDocument/2006/relationships/hyperlink" Target="https://mehrnews.com/x34ZsQ" TargetMode="External"/><Relationship Id="rId141" Type="http://schemas.openxmlformats.org/officeDocument/2006/relationships/hyperlink" Target="https://www.iranintl.com/202405206625" TargetMode="External"/><Relationship Id="rId7" Type="http://schemas.openxmlformats.org/officeDocument/2006/relationships/hyperlink" Target="https://www.iranintl.com/202405264001" TargetMode="External"/><Relationship Id="rId162" Type="http://schemas.openxmlformats.org/officeDocument/2006/relationships/hyperlink" Target="https://www.eghtesadnews.com/fa/tiny/news-648462" TargetMode="External"/><Relationship Id="rId183" Type="http://schemas.openxmlformats.org/officeDocument/2006/relationships/hyperlink" Target="https://fararu.com/fa/news/737709/%D8%AC%D8%B2%D8%A6%DB%8C%D8%A7%D8%AA-%D9%85%D8%B1%D8%A7%D8%B3%D9%85-%D8%AA%D8%B4%DB%8C%DB%8C%D8%B9-%D8%B3%DB%8C%D8%AF-%D8%A7%D8%A8%D8%B1%D8%A7%D9%87%DB%8C%D9%85-%D8%B1%D8%A6%DB%8C%D8%B3%DB%8C-%D8%AF%D8%B1-%D8%AA%D9%87%D8%B1%D8%A7%D9%86" TargetMode="External"/><Relationship Id="rId24" Type="http://schemas.openxmlformats.org/officeDocument/2006/relationships/hyperlink" Target="https://asriran.com/00449u" TargetMode="External"/><Relationship Id="rId45" Type="http://schemas.openxmlformats.org/officeDocument/2006/relationships/hyperlink" Target="https://parsi.euronews.com/2024/05/23/raisis-sudden-death-and-his-possible-successors" TargetMode="External"/><Relationship Id="rId66" Type="http://schemas.openxmlformats.org/officeDocument/2006/relationships/hyperlink" Target="https://www.iranintl.com/202405203143" TargetMode="External"/><Relationship Id="rId87" Type="http://schemas.openxmlformats.org/officeDocument/2006/relationships/hyperlink" Target="https://www.eghtesadnews.com/fa/tiny/news-647999" TargetMode="External"/><Relationship Id="rId110" Type="http://schemas.openxmlformats.org/officeDocument/2006/relationships/hyperlink" Target="https://www.tabnak.ir/005CDA" TargetMode="External"/><Relationship Id="rId131" Type="http://schemas.openxmlformats.org/officeDocument/2006/relationships/hyperlink" Target="https://khabaronline.ir/xmf6p" TargetMode="External"/><Relationship Id="rId61" Type="http://schemas.openxmlformats.org/officeDocument/2006/relationships/hyperlink" Target="https://isna.ir/xdR9C7" TargetMode="External"/><Relationship Id="rId82" Type="http://schemas.openxmlformats.org/officeDocument/2006/relationships/hyperlink" Target="https://mehrnews.com/x34Yw5" TargetMode="External"/><Relationship Id="rId152" Type="http://schemas.openxmlformats.org/officeDocument/2006/relationships/hyperlink" Target="https://www.iranintl.com/202405201290" TargetMode="External"/><Relationship Id="rId173" Type="http://schemas.openxmlformats.org/officeDocument/2006/relationships/hyperlink" Target="https://asriran.com/0043nI" TargetMode="External"/><Relationship Id="rId194" Type="http://schemas.openxmlformats.org/officeDocument/2006/relationships/hyperlink" Target="https://donya-e-eqtesad.com/fa/tiny/news-4071859" TargetMode="External"/><Relationship Id="rId199" Type="http://schemas.openxmlformats.org/officeDocument/2006/relationships/hyperlink" Target="https://donya-e-eqtesad.com/fa/tiny/news-4071429" TargetMode="External"/><Relationship Id="rId203" Type="http://schemas.openxmlformats.org/officeDocument/2006/relationships/hyperlink" Target="https://donya-e-eqtesad.com/fa/tiny/news-4071050" TargetMode="External"/><Relationship Id="rId208" Type="http://schemas.openxmlformats.org/officeDocument/2006/relationships/hyperlink" Target="https://borna.news/008nEv" TargetMode="External"/><Relationship Id="rId19" Type="http://schemas.openxmlformats.org/officeDocument/2006/relationships/hyperlink" Target="https://www.bbc.com/persian/articles/c0jjwe555njo" TargetMode="External"/><Relationship Id="rId14" Type="http://schemas.openxmlformats.org/officeDocument/2006/relationships/hyperlink" Target="https://khabaronline.ir/xmgd3" TargetMode="External"/><Relationship Id="rId30" Type="http://schemas.openxmlformats.org/officeDocument/2006/relationships/hyperlink" Target="https://mehrnews.com/x34ZXv" TargetMode="External"/><Relationship Id="rId35" Type="http://schemas.openxmlformats.org/officeDocument/2006/relationships/hyperlink" Target="https://www.iranintl.com/202405232907" TargetMode="External"/><Relationship Id="rId56" Type="http://schemas.openxmlformats.org/officeDocument/2006/relationships/hyperlink" Target="https://www.iranintl.com/202405218812" TargetMode="External"/><Relationship Id="rId77" Type="http://schemas.openxmlformats.org/officeDocument/2006/relationships/hyperlink" Target="https://mehrnews.com/x34YCw" TargetMode="External"/><Relationship Id="rId100" Type="http://schemas.openxmlformats.org/officeDocument/2006/relationships/hyperlink" Target="https://www.isna.ir/news/1403023122642/%D8%A2%DB%8C%D8%AA-%D8%A7%D9%84%D9%84%D9%87-%D8%B1%D8%A6%DB%8C%D8%B3%DB%8C-%D8%AE%D8%A7%D8%AF%D9%85-%D8%A7%D9%84%D8%B1%D8%B6%D8%A7-%D9%88-%D8%B4%D9%87%DB%8C%D8%AF-%D8%AE%D8%AF%D9%85%D8%AA" TargetMode="External"/><Relationship Id="rId105" Type="http://schemas.openxmlformats.org/officeDocument/2006/relationships/hyperlink" Target="https://www.bbc.com/persian/articles/cw00gxq7z71o" TargetMode="External"/><Relationship Id="rId126" Type="http://schemas.openxmlformats.org/officeDocument/2006/relationships/hyperlink" Target="https://khabaronline.ir/xmfLG" TargetMode="External"/><Relationship Id="rId147" Type="http://schemas.openxmlformats.org/officeDocument/2006/relationships/hyperlink" Target="https://www.iranintl.com/202405203316" TargetMode="External"/><Relationship Id="rId168" Type="http://schemas.openxmlformats.org/officeDocument/2006/relationships/hyperlink" Target="https://asriran.com/00441O" TargetMode="External"/><Relationship Id="rId8" Type="http://schemas.openxmlformats.org/officeDocument/2006/relationships/hyperlink" Target="https://www.bbc.com/persian/articles/cd11d0l11e9o" TargetMode="External"/><Relationship Id="rId51" Type="http://schemas.openxmlformats.org/officeDocument/2006/relationships/hyperlink" Target="https://www.iranintl.com/202405230900" TargetMode="External"/><Relationship Id="rId72" Type="http://schemas.openxmlformats.org/officeDocument/2006/relationships/hyperlink" Target="https://www.bbc.com/persian/articles/cneez34jym7o" TargetMode="External"/><Relationship Id="rId93" Type="http://schemas.openxmlformats.org/officeDocument/2006/relationships/hyperlink" Target="https://khabaronline.ir/xmfj9" TargetMode="External"/><Relationship Id="rId98" Type="http://schemas.openxmlformats.org/officeDocument/2006/relationships/hyperlink" Target="https://www.trt.net.tr/persian/yrn/2024/05/20/b-d-z-ry-ysy-chh-khsy-khtyrt-ry-ys-jmhwry-yrn-r-br-hdh-khwhd-grft-2141484" TargetMode="External"/><Relationship Id="rId121" Type="http://schemas.openxmlformats.org/officeDocument/2006/relationships/hyperlink" Target="https://mehrnews.com/x34Zmm" TargetMode="External"/><Relationship Id="rId142" Type="http://schemas.openxmlformats.org/officeDocument/2006/relationships/hyperlink" Target="https://www.iranintl.com/202405206332" TargetMode="External"/><Relationship Id="rId163" Type="http://schemas.openxmlformats.org/officeDocument/2006/relationships/hyperlink" Target="https://www.eghtesadnews.com/fa/tiny/news-648514" TargetMode="External"/><Relationship Id="rId184" Type="http://schemas.openxmlformats.org/officeDocument/2006/relationships/hyperlink" Target="https://fararu.com/fa/news/737547/%D8%AA%D8%B5%D9%88%DB%8C%D8%B1%DB%8C-%D8%A7%D8%B2-%D9%87%D9%85%D8%B3%D8%B1-%D8%B4%D9%87%DB%8C%D8%AF-%D8%B1%D8%A6%DB%8C%D8%B3%DB%8C-%D8%AF%D8%B1-%DA%A9%D9%86%D8%A7%D8%B1-%D9%BE%DB%8C%DA%A9%D8%B1-%D8%B1%D8%A6%DB%8C%D8%B3-%D8%AC%D9%85%D9%87%D9%88%D8%B1" TargetMode="External"/><Relationship Id="rId189" Type="http://schemas.openxmlformats.org/officeDocument/2006/relationships/hyperlink" Target="https://donya-e-eqtesad.com/fa/tiny/news-4072050" TargetMode="External"/><Relationship Id="rId3" Type="http://schemas.openxmlformats.org/officeDocument/2006/relationships/hyperlink" Target="https://www.iranintl.com/202405261729" TargetMode="External"/><Relationship Id="rId25" Type="http://schemas.openxmlformats.org/officeDocument/2006/relationships/hyperlink" Target="https://www.bbc.com/persian/articles/c8vvq2nvrmpo" TargetMode="External"/><Relationship Id="rId46" Type="http://schemas.openxmlformats.org/officeDocument/2006/relationships/hyperlink" Target="https://www.bbc.com/persian/articles/cg33v008zy2o" TargetMode="External"/><Relationship Id="rId67" Type="http://schemas.openxmlformats.org/officeDocument/2006/relationships/hyperlink" Target="https://www.iranintl.com/202405206486" TargetMode="External"/><Relationship Id="rId116" Type="http://schemas.openxmlformats.org/officeDocument/2006/relationships/hyperlink" Target="https://www.moniban.ir/%D8%A8%D8%AE%D8%B4-%D8%B3%DB%8C%D8%A7%D8%B3%DB%8C-3/216228-%D8%B4%D9%87%DB%8C%D8%AF-%D8%B3%DB%8C%D8%AF-%D8%A7%D8%A8%D8%B1%D8%A7%D9%87%DB%8C%D9%85-%D8%B1%D8%A6%DB%8C%D8%B3%DB%8C-%D8%A7%D8%B2-%D9%88%D9%84%D8%A7%D8%AF%D8%AA-%D8%AA%D8%A7-%D8%B4%D9%87%D8%A7%D8%AF%D8%AA-%D8%AA%D8%B5%D8%A7%D9%88%DB%8C%D8%B1" TargetMode="External"/><Relationship Id="rId137" Type="http://schemas.openxmlformats.org/officeDocument/2006/relationships/hyperlink" Target="https://www.iranintl.com/202405209494" TargetMode="External"/><Relationship Id="rId158" Type="http://schemas.openxmlformats.org/officeDocument/2006/relationships/hyperlink" Target="https://www.iranintl.com/202405195839" TargetMode="External"/><Relationship Id="rId20" Type="http://schemas.openxmlformats.org/officeDocument/2006/relationships/hyperlink" Target="https://www.tabnak.ir/fa/news/1239271/%D9%86%D9%81%D8%B1%DB%8C%D9%86-%D9%85%D8%A7%D8%AF%D8%B1-%D8%B1%D8%A6%DB%8C%D8%B3%DB%8C-%D8%AE%D8%B7%D8%A7%D8%A8-%D8%A8%D9%87-%DA%86%D9%87-%DA%A9%D8%B3%D8%A7%D9%86%DB%8C-%D8%A8%D9%88%D8%AF" TargetMode="External"/><Relationship Id="rId41" Type="http://schemas.openxmlformats.org/officeDocument/2006/relationships/hyperlink" Target="https://www.tabnak.ir/005CGp" TargetMode="External"/><Relationship Id="rId62" Type="http://schemas.openxmlformats.org/officeDocument/2006/relationships/hyperlink" Target="https://www.bbc.com/persian/articles/crgg46j9148o" TargetMode="External"/><Relationship Id="rId83" Type="http://schemas.openxmlformats.org/officeDocument/2006/relationships/hyperlink" Target="https://parsi.euronews.com/2024/05/20/turkish-uav-bayraktar-akinci-that-detects-the-location-of-iranian-president-raisi-helicopt" TargetMode="External"/><Relationship Id="rId88" Type="http://schemas.openxmlformats.org/officeDocument/2006/relationships/hyperlink" Target="https://khabaronline.ir/xmfdG" TargetMode="External"/><Relationship Id="rId111" Type="http://schemas.openxmlformats.org/officeDocument/2006/relationships/hyperlink" Target="https://www.tabnak.ir/005CAH" TargetMode="External"/><Relationship Id="rId132" Type="http://schemas.openxmlformats.org/officeDocument/2006/relationships/hyperlink" Target="https://khabaronline.ir/xmf48" TargetMode="External"/><Relationship Id="rId153" Type="http://schemas.openxmlformats.org/officeDocument/2006/relationships/hyperlink" Target="https://www.iranintl.com/202405200501" TargetMode="External"/><Relationship Id="rId174" Type="http://schemas.openxmlformats.org/officeDocument/2006/relationships/hyperlink" Target="https://asriran.com/0043mW" TargetMode="External"/><Relationship Id="rId179" Type="http://schemas.openxmlformats.org/officeDocument/2006/relationships/hyperlink" Target="https://inn.ir/news/67165" TargetMode="External"/><Relationship Id="rId195" Type="http://schemas.openxmlformats.org/officeDocument/2006/relationships/hyperlink" Target="https://donya-e-eqtesad.com/fa/tiny/news-4071750" TargetMode="External"/><Relationship Id="rId209" Type="http://schemas.openxmlformats.org/officeDocument/2006/relationships/printerSettings" Target="../printerSettings/printerSettings1.bin"/><Relationship Id="rId190" Type="http://schemas.openxmlformats.org/officeDocument/2006/relationships/hyperlink" Target="https://donya-e-eqtesad.com/fa/tiny/news-4072041" TargetMode="External"/><Relationship Id="rId204" Type="http://schemas.openxmlformats.org/officeDocument/2006/relationships/hyperlink" Target="https://borna.news/008nS5" TargetMode="External"/><Relationship Id="rId15" Type="http://schemas.openxmlformats.org/officeDocument/2006/relationships/hyperlink" Target="https://www.tabnak.ir/005CRM" TargetMode="External"/><Relationship Id="rId36" Type="http://schemas.openxmlformats.org/officeDocument/2006/relationships/hyperlink" Target="https://www.iranintl.com/202405248992" TargetMode="External"/><Relationship Id="rId57" Type="http://schemas.openxmlformats.org/officeDocument/2006/relationships/hyperlink" Target="https://parsi.euronews.com/2024/05/21/narrative-of-the-head-of-raisis-office-from-the-last-flight" TargetMode="External"/><Relationship Id="rId106" Type="http://schemas.openxmlformats.org/officeDocument/2006/relationships/hyperlink" Target="https://www.dw.com/fa-ir/%D8%B9%D9%84%D8%AA-%D8%B3%D9%82%D9%88%D8%B7-%D8%A8%D8%A7%D9%84%DA%AF%D8%B1%D8%AF-%D8%AD%D8%A7%D9%85%D9%84-%D8%B1%D8%A6%DB%8C%D8%B3%DB%8C-%D8%A7%D8%B2-%D8%B9%D8%A7%D9%85%D9%84-%D8%AC%D9%88%DB%8C-%D8%AA%D8%A7-%D8%A7%D8%AD%D8%AA%D9%85%D8%A7%D9%84-%D8%AA%D9%88%D8%B7%D8%A6%D9%87/a-69161654" TargetMode="External"/><Relationship Id="rId127" Type="http://schemas.openxmlformats.org/officeDocument/2006/relationships/hyperlink" Target="https://khabaronline.ir/xmfH5" TargetMode="External"/><Relationship Id="rId10" Type="http://schemas.openxmlformats.org/officeDocument/2006/relationships/hyperlink" Target="https://donya-e-eqtesad.com/fa/tiny/news-4072910" TargetMode="External"/><Relationship Id="rId31" Type="http://schemas.openxmlformats.org/officeDocument/2006/relationships/hyperlink" Target="https://khabaronline.ir/xmfYg" TargetMode="External"/><Relationship Id="rId52" Type="http://schemas.openxmlformats.org/officeDocument/2006/relationships/hyperlink" Target="https://www.president.ir/fa/152045" TargetMode="External"/><Relationship Id="rId73" Type="http://schemas.openxmlformats.org/officeDocument/2006/relationships/hyperlink" Target="https://p.dw.com/p/4g44C" TargetMode="External"/><Relationship Id="rId78" Type="http://schemas.openxmlformats.org/officeDocument/2006/relationships/hyperlink" Target="https://asriran.com/0043sY" TargetMode="External"/><Relationship Id="rId94" Type="http://schemas.openxmlformats.org/officeDocument/2006/relationships/hyperlink" Target="https://tejaratnews.com/n/4d8E" TargetMode="External"/><Relationship Id="rId99" Type="http://schemas.openxmlformats.org/officeDocument/2006/relationships/hyperlink" Target="https://fa.timesofisrael.com/%D9%85%D8%B1%DA%AF-%D8%B1%D8%A6%DB%8C%D8%B3%DB%8C%D8%8C-%D8%B1%D8%A6%DB%8C%D8%B3-%D8%AC%D9%85%D9%87%D9%88%D8%B1%DB%8C-%D8%A7%DB%8C%D8%B1%D8%A7%D9%86-%D8%AF%D8%B1-%D8%B3%D9%82%D9%88%D8%B7-%D9%87%D9%84/" TargetMode="External"/><Relationship Id="rId101" Type="http://schemas.openxmlformats.org/officeDocument/2006/relationships/hyperlink" Target="https://fararu.com/fa/news/737038/%D8%B3%DB%8C%D8%AF%D8%A7%D8%A8%D8%B1%D8%A7%D9%87%DB%8C%D9%85-%D8%B1%D8%A6%DB%8C%D8%B3%DB%8C-%D8%A8%D9%87-%D8%B4%D9%87%D8%A7%D8%AF%D8%AA-%D8%B1%D8%B3%DB%8C%D8%AF" TargetMode="External"/><Relationship Id="rId122" Type="http://schemas.openxmlformats.org/officeDocument/2006/relationships/hyperlink" Target="https://mehrnews.com/x34Z7y" TargetMode="External"/><Relationship Id="rId143" Type="http://schemas.openxmlformats.org/officeDocument/2006/relationships/hyperlink" Target="https://www.iranintl.com/202405206252" TargetMode="External"/><Relationship Id="rId148" Type="http://schemas.openxmlformats.org/officeDocument/2006/relationships/hyperlink" Target="https://www.iranintl.com/202405203000" TargetMode="External"/><Relationship Id="rId164" Type="http://schemas.openxmlformats.org/officeDocument/2006/relationships/hyperlink" Target="https://www.eghtesadnews.com/fa/tiny/news-648161" TargetMode="External"/><Relationship Id="rId169" Type="http://schemas.openxmlformats.org/officeDocument/2006/relationships/hyperlink" Target="https://asriran.com/0043zf" TargetMode="External"/><Relationship Id="rId185" Type="http://schemas.openxmlformats.org/officeDocument/2006/relationships/hyperlink" Target="https://fararu.com/fa/news/737422/%D8%B9%DA%A9%D8%B3%DB%8C-%D8%B9%D8%AC%DB%8C%D8%A8-%D8%A7%D8%B2-%D8%A7%D8%A8%D8%B1%D8%A7%D9%87%DB%8C%D9%85-%D8%B1%D8%A6%DB%8C%D8%B3%DB%8C-%DA%A9%D9%87-%D8%B1%D8%B2%D9%85%D9%86%D8%AF%D9%87-%D8%AD%D8%B2%D8%A8%E2%80%8C%D8%A7%D9%84%D9%84%D9%87-%D9%85%D8%B9%D8%B1%D9%81%DB%8C-%D8%B4%D8%AF" TargetMode="External"/><Relationship Id="rId4" Type="http://schemas.openxmlformats.org/officeDocument/2006/relationships/hyperlink" Target="https://www.iranintl.com/202405276829" TargetMode="External"/><Relationship Id="rId9" Type="http://schemas.openxmlformats.org/officeDocument/2006/relationships/hyperlink" Target="https://www.tabnak.ir/005CR1" TargetMode="External"/><Relationship Id="rId180" Type="http://schemas.openxmlformats.org/officeDocument/2006/relationships/hyperlink" Target="https://inn.ir/news/66526" TargetMode="External"/><Relationship Id="rId210" Type="http://schemas.openxmlformats.org/officeDocument/2006/relationships/table" Target="../tables/table1.xml"/><Relationship Id="rId26" Type="http://schemas.openxmlformats.org/officeDocument/2006/relationships/hyperlink" Target="https://farsi.khamenei.ir/news-content?id=56485" TargetMode="External"/><Relationship Id="rId47" Type="http://schemas.openxmlformats.org/officeDocument/2006/relationships/hyperlink" Target="https://www.iranintl.com/202405224690" TargetMode="External"/><Relationship Id="rId68" Type="http://schemas.openxmlformats.org/officeDocument/2006/relationships/hyperlink" Target="https://www.iranintl.com/202405209020" TargetMode="External"/><Relationship Id="rId89" Type="http://schemas.openxmlformats.org/officeDocument/2006/relationships/hyperlink" Target="https://parsi.euronews.com/2024/05/21/iran-beginning-of-the-sixth-mandate-of-the-assembly-of-experts-one-day-after-ebrahim-raisi" TargetMode="External"/><Relationship Id="rId112" Type="http://schemas.openxmlformats.org/officeDocument/2006/relationships/hyperlink" Target="https://www.tabnak.ir/005CAD" TargetMode="External"/><Relationship Id="rId133" Type="http://schemas.openxmlformats.org/officeDocument/2006/relationships/hyperlink" Target="https://www.iranintl.com/202405286196" TargetMode="External"/><Relationship Id="rId154" Type="http://schemas.openxmlformats.org/officeDocument/2006/relationships/hyperlink" Target="https://www.iranintl.com/202405199716" TargetMode="External"/><Relationship Id="rId175" Type="http://schemas.openxmlformats.org/officeDocument/2006/relationships/hyperlink" Target="https://asriran.com/0043j4" TargetMode="External"/><Relationship Id="rId196" Type="http://schemas.openxmlformats.org/officeDocument/2006/relationships/hyperlink" Target="https://donya-e-eqtesad.com/fa/tiny/news-4071678" TargetMode="External"/><Relationship Id="rId200" Type="http://schemas.openxmlformats.org/officeDocument/2006/relationships/hyperlink" Target="https://donya-e-eqtesad.com/fa/tiny/news-4071381" TargetMode="External"/><Relationship Id="rId16" Type="http://schemas.openxmlformats.org/officeDocument/2006/relationships/hyperlink" Target="https://khabaronline.ir/xmgqp" TargetMode="External"/><Relationship Id="rId37" Type="http://schemas.openxmlformats.org/officeDocument/2006/relationships/hyperlink" Target="https://www.bbc.com/persian/articles/c722lg243y6o" TargetMode="External"/><Relationship Id="rId58" Type="http://schemas.openxmlformats.org/officeDocument/2006/relationships/hyperlink" Target="https://www.iranintl.com/202405213548" TargetMode="External"/><Relationship Id="rId79" Type="http://schemas.openxmlformats.org/officeDocument/2006/relationships/hyperlink" Target="https://www.radiofarda.com/a/32953773.html" TargetMode="External"/><Relationship Id="rId102" Type="http://schemas.openxmlformats.org/officeDocument/2006/relationships/hyperlink" Target="https://www.iranintl.com/202405272838" TargetMode="External"/><Relationship Id="rId123" Type="http://schemas.openxmlformats.org/officeDocument/2006/relationships/hyperlink" Target="https://mehrnews.com/x34YGw" TargetMode="External"/><Relationship Id="rId144" Type="http://schemas.openxmlformats.org/officeDocument/2006/relationships/hyperlink" Target="https://www.iranintl.com/202405205591" TargetMode="External"/><Relationship Id="rId90" Type="http://schemas.openxmlformats.org/officeDocument/2006/relationships/hyperlink" Target="https://mehrnews.com/x34Yn4" TargetMode="External"/><Relationship Id="rId165" Type="http://schemas.openxmlformats.org/officeDocument/2006/relationships/hyperlink" Target="https://asriran.com/0044LT" TargetMode="External"/><Relationship Id="rId186" Type="http://schemas.openxmlformats.org/officeDocument/2006/relationships/hyperlink" Target="https://fararu.com/fa/news/737399/%DB%B5-%D9%BE%D8%B1%D8%B3%D8%B4-%D9%88-%D9%BE%D8%A7%D8%B3%D8%AE-%D9%85%D9%87%D9%85-%D8%AF%D8%B1%D8%A8%D8%A7%D8%B1%D9%87-%D8%B4%D9%87%D8%A7%D8%AF%D8%AA-%D8%B3%DB%8C%D8%AF%D8%A7%D8%A8%D8%B1%D8%A7%D9%87%DB%8C%D9%85-%D8%B1%D8%A6%DB%8C%D8%B3%DB%8C" TargetMode="External"/><Relationship Id="rId27" Type="http://schemas.openxmlformats.org/officeDocument/2006/relationships/hyperlink" Target="https://www.iranintl.com/202405248256" TargetMode="External"/><Relationship Id="rId48" Type="http://schemas.openxmlformats.org/officeDocument/2006/relationships/hyperlink" Target="https://www.iranintl.com/202405227023" TargetMode="External"/><Relationship Id="rId69" Type="http://schemas.openxmlformats.org/officeDocument/2006/relationships/hyperlink" Target="https://www.iranintl.com/202405205285" TargetMode="External"/><Relationship Id="rId113" Type="http://schemas.openxmlformats.org/officeDocument/2006/relationships/hyperlink" Target="https://www.tabnak.ir/005C7b" TargetMode="External"/><Relationship Id="rId134" Type="http://schemas.openxmlformats.org/officeDocument/2006/relationships/hyperlink" Target="https://www.iranintl.com/202405279435" TargetMode="External"/><Relationship Id="rId80" Type="http://schemas.openxmlformats.org/officeDocument/2006/relationships/hyperlink" Target="https://mehrnews.com/x34XnS" TargetMode="External"/><Relationship Id="rId155" Type="http://schemas.openxmlformats.org/officeDocument/2006/relationships/hyperlink" Target="https://www.iranintl.com/202405199191" TargetMode="External"/><Relationship Id="rId176" Type="http://schemas.openxmlformats.org/officeDocument/2006/relationships/hyperlink" Target="https://www.afintl.com/202405200347" TargetMode="External"/><Relationship Id="rId197" Type="http://schemas.openxmlformats.org/officeDocument/2006/relationships/hyperlink" Target="https://donya-e-eqtesad.com/fa/tiny/news-4071632" TargetMode="External"/><Relationship Id="rId201" Type="http://schemas.openxmlformats.org/officeDocument/2006/relationships/hyperlink" Target="https://donya-e-eqtesad.com/fa/tiny/news-4071337" TargetMode="External"/><Relationship Id="rId17" Type="http://schemas.openxmlformats.org/officeDocument/2006/relationships/hyperlink" Target="https://khabaronline.ir/xmggzB8%D8%A7%D9%85%DB%8C" TargetMode="External"/><Relationship Id="rId38" Type="http://schemas.openxmlformats.org/officeDocument/2006/relationships/hyperlink" Target="https://p.dw.com/p/4gAUe" TargetMode="External"/><Relationship Id="rId59" Type="http://schemas.openxmlformats.org/officeDocument/2006/relationships/hyperlink" Target="https://www.aa.com.tr/fa/%D8%A7%DB%8C%D8%B1%D8%A7%D9%86/%D9%BE%D8%AE%D8%B4-%D8%B2%D9%86%D8%AF%D9%87-%D9%85%D8%B1%D8%A7%D8%B3%D9%85-%D8%AA%D8%B4%DB%8C%DB%8C%D8%B9-%D8%A7%D8%A8%D8%B1%D8%A7%D9%87%DB%8C%D9%85-%D8%B1%D8%A6%DB%8C%D8%B3%DB%8C-%D9%88-%D9%87%D9%85%D8%B1%D8%A7%D9%87%D8%A7%D9%86-%D8%AF%D8%B1-%D8%AA%D8%A8%D8%B1%DB%8C%D8%B2-/3225479" TargetMode="External"/><Relationship Id="rId103" Type="http://schemas.openxmlformats.org/officeDocument/2006/relationships/hyperlink" Target="https://www.aa.com.tr/fa/%D8%A7%DB%8C%D8%B1%D8%A7%D9%86/%D9%84%D8%A7%D8%B4%D9%87-%D9%87%D9%84%DB%8C%DA%A9%D9%88%D9%BE%D8%AA%D8%B1-%D8%AD%D8%A7%D9%85%D9%84-%D8%B1%D8%A6%DB%8C%D8%B3%DB%8C-%D8%AF%D8%B1-%D9%85%D8%AE%D8%AA%D8%B5%D8%A7%D8%AA-%D8%A7%D8%B9%D9%84%D8%A7%D9%85%DB%8C-%D9%BE%D9%87%D9%BE%D8%A7%D8%AF-%D8%A2%DA%A9%DB%8C%D9%86%D8%AC%DB%8C-%D9%BE%DB%8C%D8%AF%D8%A7-%D8%B4%D8%AF/3224310" TargetMode="External"/><Relationship Id="rId124" Type="http://schemas.openxmlformats.org/officeDocument/2006/relationships/hyperlink" Target="https://mehrnews.com/x34XNW" TargetMode="External"/><Relationship Id="rId70" Type="http://schemas.openxmlformats.org/officeDocument/2006/relationships/hyperlink" Target="https://www.iranintl.com/202405200526" TargetMode="External"/><Relationship Id="rId91" Type="http://schemas.openxmlformats.org/officeDocument/2006/relationships/hyperlink" Target="https://www.entekhab.ir/003I4k" TargetMode="External"/><Relationship Id="rId145" Type="http://schemas.openxmlformats.org/officeDocument/2006/relationships/hyperlink" Target="https://www.iranintl.com/202405204316" TargetMode="External"/><Relationship Id="rId166" Type="http://schemas.openxmlformats.org/officeDocument/2006/relationships/hyperlink" Target="https://asriran.com/0044L3" TargetMode="External"/><Relationship Id="rId187" Type="http://schemas.openxmlformats.org/officeDocument/2006/relationships/hyperlink" Target="https://donya-e-eqtesad.com/fa/tiny/news-4072127" TargetMode="External"/><Relationship Id="rId1" Type="http://schemas.openxmlformats.org/officeDocument/2006/relationships/hyperlink" Target="https://www.iranintl.com/202405256710" TargetMode="External"/><Relationship Id="rId28" Type="http://schemas.openxmlformats.org/officeDocument/2006/relationships/hyperlink" Target="https://isna.ir/xdR9VJ" TargetMode="External"/><Relationship Id="rId49" Type="http://schemas.openxmlformats.org/officeDocument/2006/relationships/hyperlink" Target="https://www.iranintl.com/202405227373" TargetMode="External"/><Relationship Id="rId114" Type="http://schemas.openxmlformats.org/officeDocument/2006/relationships/hyperlink" Target="https://www.radiofarda.com/a/32965692.html" TargetMode="External"/><Relationship Id="rId60" Type="http://schemas.openxmlformats.org/officeDocument/2006/relationships/hyperlink" Target="https://parsi.euronews.com/2024/05/21/israels-representative-in-un-thousands-of-iranians-blood-on-raisi-hands" TargetMode="External"/><Relationship Id="rId81" Type="http://schemas.openxmlformats.org/officeDocument/2006/relationships/hyperlink" Target="https://www.entekhab.ir/fa/news/784496/%D8%A8%DB%8C%D9%88%DA%AF%D8%B1%D8%A7%D9%81%DB%8C-%D9%88-%D8%B2%D9%86%D8%AF%DA%AF%DB%8C%D9%86%D8%A7%D9%85%D9%87-%D8%A7%D8%A8%D8%B1%D8%A7%D9%87%DB%8C%D9%85-%D8%B1%D8%A6%DB%8C%D8%B3%DB%8C" TargetMode="External"/><Relationship Id="rId135" Type="http://schemas.openxmlformats.org/officeDocument/2006/relationships/hyperlink" Target="https://www.iranintl.com/202405273173" TargetMode="External"/><Relationship Id="rId156" Type="http://schemas.openxmlformats.org/officeDocument/2006/relationships/hyperlink" Target="https://www.iranintl.com/202405198277" TargetMode="External"/><Relationship Id="rId177" Type="http://schemas.openxmlformats.org/officeDocument/2006/relationships/hyperlink" Target="https://parsi.euronews.com/2024/05/19/accident-for-the-helicopter-carrying-the-president-of-iran-ebrahim-raeesi" TargetMode="External"/><Relationship Id="rId198" Type="http://schemas.openxmlformats.org/officeDocument/2006/relationships/hyperlink" Target="https://donya-e-eqtesad.com/fa/tiny/news-4071540" TargetMode="External"/><Relationship Id="rId202" Type="http://schemas.openxmlformats.org/officeDocument/2006/relationships/hyperlink" Target="https://donya-e-eqtesad.com/fa/tiny/news-4071314" TargetMode="External"/><Relationship Id="rId18" Type="http://schemas.openxmlformats.org/officeDocument/2006/relationships/hyperlink" Target="https://donya-e-eqtesad.com/fa/tiny/news-4072909" TargetMode="External"/><Relationship Id="rId39" Type="http://schemas.openxmlformats.org/officeDocument/2006/relationships/hyperlink" Target="https://parsi.euronews.com/2024/05/23/criticism-against-macron-for-condolences-condolences-from-france-to-iran-in-french-senate" TargetMode="External"/><Relationship Id="rId50" Type="http://schemas.openxmlformats.org/officeDocument/2006/relationships/hyperlink" Target="https://www.bbc.com/persian/articles/c100g1d8dddo" TargetMode="External"/><Relationship Id="rId104" Type="http://schemas.openxmlformats.org/officeDocument/2006/relationships/hyperlink" Target="https://www.bbc.com/persian/articles/cxrred4vlllo" TargetMode="External"/><Relationship Id="rId125" Type="http://schemas.openxmlformats.org/officeDocument/2006/relationships/hyperlink" Target="https://www.leader.ir/fa/content/27232/%D9%BE%DB%8C%D8%A7%D9%85-%D8%AA%D8%B3%D9%84%DB%8C%D8%AA-%D8%AF%D8%B1-%D9%BE%DB%8C-%D8%AF%D8%B1%DA%AF%D8%B0%D8%B4%D8%AA-%D8%B4%D9%87%D8%A7%D8%AF%D8%AA-%DA%AF%D9%88%D9%86%D9%87-%D8%AD%D8%AC%D8%AA-%D8%A7%D9%84%D8%A7%D8%B3%D9%84%D8%A7%D9%85-%D9%88%D8%A7%D9%84%D9%85%D8%B3%D9%84%D9%85%DB%8C%D9%86-%D8%B1%D8%A6%DB%8C%D8%B3%DB%8C-%D8%B1%D8%A6%DB%8C%D8%B3-%D8%AC%D9%85%D9%87%D9%88%D8%B1-%D9%88-%D9%87%D9%85%D8%B1%D8%A7%D9%87%D8%A7%D9%86%D8%B4" TargetMode="External"/><Relationship Id="rId146" Type="http://schemas.openxmlformats.org/officeDocument/2006/relationships/hyperlink" Target="https://www.iranintl.com/202405203887" TargetMode="External"/><Relationship Id="rId167" Type="http://schemas.openxmlformats.org/officeDocument/2006/relationships/hyperlink" Target="https://asriran.com/0044IQ" TargetMode="External"/><Relationship Id="rId188" Type="http://schemas.openxmlformats.org/officeDocument/2006/relationships/hyperlink" Target="https://donya-e-eqtesad.com/fa/tiny/news-4072078" TargetMode="External"/><Relationship Id="rId71" Type="http://schemas.openxmlformats.org/officeDocument/2006/relationships/hyperlink" Target="https://www.afintl.com/202405208970" TargetMode="External"/><Relationship Id="rId92" Type="http://schemas.openxmlformats.org/officeDocument/2006/relationships/hyperlink" Target="https://www.isna.ir/news/1403023122766/%DA%AF%D8%A7%D9%85-%D9%87%D8%A7%DB%8C-%D8%B3%DB%8C%D8%A7%D8%B3%D8%AA-%D8%AE%D8%A7%D8%B1%D8%AC%DB%8C-%D8%AF%D9%88%D9%84%D8%AA-%D8%B1%D8%A6%DB%8C%D8%B3%DB%8C" TargetMode="External"/><Relationship Id="rId2" Type="http://schemas.openxmlformats.org/officeDocument/2006/relationships/hyperlink" Target="https://www.bbc.com/persian/articles/c1vv7yr41vyo" TargetMode="External"/><Relationship Id="rId29" Type="http://schemas.openxmlformats.org/officeDocument/2006/relationships/hyperlink" Target="https://donya-e-eqtesad.com/fa/tiny/news-4072500" TargetMode="External"/><Relationship Id="rId40" Type="http://schemas.openxmlformats.org/officeDocument/2006/relationships/hyperlink" Target="https://khabaronline.ir/xmfPp" TargetMode="External"/><Relationship Id="rId115" Type="http://schemas.openxmlformats.org/officeDocument/2006/relationships/hyperlink" Target="https://www.moniban.ir/%D8%A8%D8%AE%D8%B4-%D9%81%D8%B6%D8%A7%DB%8C-%D9%85%D8%AC%D8%A7%D8%B2%DB%8C-14/216467-%D8%B1%DB%8C%D8%AD%D8%A7%D9%86%D9%87-%D8%B3%D8%A7%D8%AF%D8%A7%D8%AA-%D8%AF%D8%AE%D8%AA%D8%B1-%D8%A2%DB%8C%D8%AA-%D8%A7%D9%84%D9%84%D9%87-%D8%A7%D8%A8%D8%B1%D8%A7%D9%87%DB%8C%D9%85-%D8%B1%D8%A6%DB%8C%D8%B3%DB%8C-%D8%A2%D9%82%D8%A7%DB%8C-%D9%86%DB%8C%D9%84%DB%8C-%D9%87%D9%85%D8%B3%D8%B1-%D8%A7%DB%8C%D8%B4%D8%A7%D9%86-%D8%A7%D8%B3%D8%AA" TargetMode="External"/><Relationship Id="rId136" Type="http://schemas.openxmlformats.org/officeDocument/2006/relationships/hyperlink" Target="https://www.iranintl.com/202405270641" TargetMode="External"/><Relationship Id="rId157" Type="http://schemas.openxmlformats.org/officeDocument/2006/relationships/hyperlink" Target="https://www.iranintl.com/202405195986" TargetMode="External"/><Relationship Id="rId178" Type="http://schemas.openxmlformats.org/officeDocument/2006/relationships/hyperlink" Target="https://khabaronline.ir/xmfp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85698-4F0D-4B86-957E-951BE07A0CBC}">
  <sheetPr>
    <pageSetUpPr fitToPage="1"/>
  </sheetPr>
  <dimension ref="A1:H218"/>
  <sheetViews>
    <sheetView tabSelected="1" topLeftCell="A218" zoomScale="85" zoomScaleNormal="85" workbookViewId="0">
      <selection activeCell="D23" sqref="D23"/>
    </sheetView>
  </sheetViews>
  <sheetFormatPr defaultColWidth="9" defaultRowHeight="30" x14ac:dyDescent="1.1000000000000001"/>
  <cols>
    <col min="1" max="1" width="8.5" style="10" customWidth="1"/>
    <col min="2" max="2" width="18.09765625" style="16" customWidth="1"/>
    <col min="3" max="3" width="71.69921875" style="19" customWidth="1"/>
    <col min="4" max="4" width="42.8984375" style="19" customWidth="1"/>
    <col min="5" max="5" width="14.59765625" style="2" customWidth="1"/>
    <col min="6" max="6" width="12.19921875" style="14" bestFit="1" customWidth="1"/>
    <col min="7" max="7" width="10.8984375" style="7" customWidth="1"/>
    <col min="8" max="8" width="140.09765625" style="20" customWidth="1"/>
    <col min="9" max="16384" width="9" style="1"/>
  </cols>
  <sheetData>
    <row r="1" spans="1:8" s="2" customFormat="1" ht="21" x14ac:dyDescent="0.4">
      <c r="A1" s="5" t="s">
        <v>763</v>
      </c>
      <c r="B1" s="5" t="s">
        <v>228</v>
      </c>
      <c r="C1" s="11" t="s">
        <v>227</v>
      </c>
      <c r="D1" s="11" t="s">
        <v>229</v>
      </c>
      <c r="E1" s="5" t="s">
        <v>230</v>
      </c>
      <c r="F1" s="5" t="s">
        <v>761</v>
      </c>
      <c r="G1" s="5" t="s">
        <v>762</v>
      </c>
      <c r="H1" s="11" t="s">
        <v>759</v>
      </c>
    </row>
    <row r="2" spans="1:8" ht="120" x14ac:dyDescent="1.1000000000000001">
      <c r="A2" s="9">
        <v>1</v>
      </c>
      <c r="B2" s="15" t="s">
        <v>1</v>
      </c>
      <c r="C2" s="17" t="s">
        <v>207</v>
      </c>
      <c r="D2" s="17" t="s">
        <v>447</v>
      </c>
      <c r="E2" s="4" t="s">
        <v>647</v>
      </c>
      <c r="F2" s="12" t="s">
        <v>514</v>
      </c>
      <c r="G2" s="8">
        <v>45431</v>
      </c>
      <c r="H2" s="20" t="s">
        <v>760</v>
      </c>
    </row>
    <row r="3" spans="1:8" ht="120" hidden="1" x14ac:dyDescent="1.1000000000000001">
      <c r="A3" s="9">
        <v>2</v>
      </c>
      <c r="B3" s="15" t="s">
        <v>1</v>
      </c>
      <c r="C3" s="17" t="s">
        <v>893</v>
      </c>
      <c r="D3" s="17" t="s">
        <v>469</v>
      </c>
      <c r="E3" s="4" t="s">
        <v>648</v>
      </c>
      <c r="F3" s="12" t="s">
        <v>514</v>
      </c>
      <c r="G3" s="8">
        <v>45431</v>
      </c>
      <c r="H3" s="20" t="s">
        <v>764</v>
      </c>
    </row>
    <row r="4" spans="1:8" ht="120" x14ac:dyDescent="1.1000000000000001">
      <c r="A4" s="9">
        <v>3</v>
      </c>
      <c r="B4" s="15" t="s">
        <v>1</v>
      </c>
      <c r="C4" s="17" t="s">
        <v>213</v>
      </c>
      <c r="D4" s="17" t="s">
        <v>453</v>
      </c>
      <c r="E4" s="4" t="s">
        <v>649</v>
      </c>
      <c r="F4" s="12" t="s">
        <v>514</v>
      </c>
      <c r="G4" s="8">
        <v>45431</v>
      </c>
      <c r="H4" s="20" t="s">
        <v>765</v>
      </c>
    </row>
    <row r="5" spans="1:8" ht="150" x14ac:dyDescent="1.1000000000000001">
      <c r="A5" s="9">
        <v>4</v>
      </c>
      <c r="B5" s="15" t="s">
        <v>1</v>
      </c>
      <c r="C5" s="17" t="s">
        <v>223</v>
      </c>
      <c r="D5" s="17" t="s">
        <v>471</v>
      </c>
      <c r="E5" s="4" t="s">
        <v>650</v>
      </c>
      <c r="F5" s="12" t="s">
        <v>514</v>
      </c>
      <c r="G5" s="8">
        <v>45431</v>
      </c>
      <c r="H5" s="20" t="s">
        <v>766</v>
      </c>
    </row>
    <row r="6" spans="1:8" ht="409.6" x14ac:dyDescent="1.1000000000000001">
      <c r="A6" s="9">
        <v>5</v>
      </c>
      <c r="B6" s="15" t="s">
        <v>1</v>
      </c>
      <c r="C6" s="17" t="s">
        <v>653</v>
      </c>
      <c r="D6" s="17" t="s">
        <v>438</v>
      </c>
      <c r="E6" s="4" t="s">
        <v>651</v>
      </c>
      <c r="F6" s="12" t="s">
        <v>514</v>
      </c>
      <c r="G6" s="8">
        <v>45431</v>
      </c>
      <c r="H6" s="20" t="s">
        <v>767</v>
      </c>
    </row>
    <row r="7" spans="1:8" ht="409.6" x14ac:dyDescent="1.1000000000000001">
      <c r="A7" s="9">
        <v>6</v>
      </c>
      <c r="B7" s="15" t="s">
        <v>1</v>
      </c>
      <c r="C7" s="17" t="s">
        <v>652</v>
      </c>
      <c r="D7" s="17" t="s">
        <v>240</v>
      </c>
      <c r="E7" s="4" t="s">
        <v>513</v>
      </c>
      <c r="F7" s="12" t="s">
        <v>514</v>
      </c>
      <c r="G7" s="8">
        <v>45431</v>
      </c>
      <c r="H7" s="20" t="s">
        <v>768</v>
      </c>
    </row>
    <row r="8" spans="1:8" ht="120" x14ac:dyDescent="1.1000000000000001">
      <c r="A8" s="9">
        <v>7</v>
      </c>
      <c r="B8" s="15" t="s">
        <v>1</v>
      </c>
      <c r="C8" s="17" t="s">
        <v>206</v>
      </c>
      <c r="D8" s="17" t="s">
        <v>446</v>
      </c>
      <c r="E8" s="4" t="s">
        <v>654</v>
      </c>
      <c r="F8" s="12" t="s">
        <v>514</v>
      </c>
      <c r="G8" s="8">
        <v>45431</v>
      </c>
      <c r="H8" s="20" t="s">
        <v>769</v>
      </c>
    </row>
    <row r="9" spans="1:8" ht="120" hidden="1" x14ac:dyDescent="1.1000000000000001">
      <c r="A9" s="9">
        <v>8</v>
      </c>
      <c r="B9" s="15" t="s">
        <v>1</v>
      </c>
      <c r="C9" s="17" t="s">
        <v>201</v>
      </c>
      <c r="D9" s="17" t="s">
        <v>440</v>
      </c>
      <c r="E9" s="4" t="s">
        <v>655</v>
      </c>
      <c r="F9" s="12" t="s">
        <v>514</v>
      </c>
      <c r="G9" s="8">
        <v>45431</v>
      </c>
      <c r="H9" s="20" t="s">
        <v>770</v>
      </c>
    </row>
    <row r="10" spans="1:8" ht="409.6" x14ac:dyDescent="1.1000000000000001">
      <c r="A10" s="9">
        <v>9</v>
      </c>
      <c r="B10" s="15" t="s">
        <v>215</v>
      </c>
      <c r="C10" s="17" t="s">
        <v>894</v>
      </c>
      <c r="D10" s="17" t="s">
        <v>455</v>
      </c>
      <c r="E10" s="4" t="s">
        <v>555</v>
      </c>
      <c r="F10" s="12" t="s">
        <v>514</v>
      </c>
      <c r="G10" s="8">
        <v>45431</v>
      </c>
      <c r="H10" s="20" t="s">
        <v>771</v>
      </c>
    </row>
    <row r="11" spans="1:8" ht="409.6" x14ac:dyDescent="1.1000000000000001">
      <c r="A11" s="9">
        <v>10</v>
      </c>
      <c r="B11" s="15" t="s">
        <v>50</v>
      </c>
      <c r="C11" s="17" t="s">
        <v>115</v>
      </c>
      <c r="D11" s="17" t="s">
        <v>341</v>
      </c>
      <c r="E11" s="4" t="s">
        <v>598</v>
      </c>
      <c r="F11" s="12" t="s">
        <v>514</v>
      </c>
      <c r="G11" s="8">
        <v>45431</v>
      </c>
      <c r="H11" s="20" t="s">
        <v>772</v>
      </c>
    </row>
    <row r="12" spans="1:8" ht="360" hidden="1" x14ac:dyDescent="1.1000000000000001">
      <c r="A12" s="9">
        <v>11</v>
      </c>
      <c r="B12" s="15" t="s">
        <v>50</v>
      </c>
      <c r="C12" s="17" t="s">
        <v>69</v>
      </c>
      <c r="D12" s="17" t="s">
        <v>286</v>
      </c>
      <c r="E12" s="4" t="s">
        <v>531</v>
      </c>
      <c r="F12" s="12" t="s">
        <v>514</v>
      </c>
      <c r="G12" s="8">
        <v>45431</v>
      </c>
      <c r="H12" s="20" t="s">
        <v>773</v>
      </c>
    </row>
    <row r="13" spans="1:8" ht="409.6" x14ac:dyDescent="1.1000000000000001">
      <c r="A13" s="9">
        <v>12</v>
      </c>
      <c r="B13" s="15" t="s">
        <v>48</v>
      </c>
      <c r="C13" s="17" t="s">
        <v>895</v>
      </c>
      <c r="D13" s="17" t="s">
        <v>287</v>
      </c>
      <c r="E13" s="4" t="s">
        <v>530</v>
      </c>
      <c r="F13" s="12" t="s">
        <v>514</v>
      </c>
      <c r="G13" s="8">
        <v>45431</v>
      </c>
      <c r="H13" s="20" t="s">
        <v>774</v>
      </c>
    </row>
    <row r="14" spans="1:8" ht="270" x14ac:dyDescent="1.1000000000000001">
      <c r="A14" s="9">
        <v>13</v>
      </c>
      <c r="B14" s="15" t="s">
        <v>45</v>
      </c>
      <c r="C14" s="17" t="s">
        <v>224</v>
      </c>
      <c r="D14" s="17" t="s">
        <v>476</v>
      </c>
      <c r="E14" s="4" t="s">
        <v>675</v>
      </c>
      <c r="F14" s="12" t="s">
        <v>514</v>
      </c>
      <c r="G14" s="8">
        <v>45431</v>
      </c>
      <c r="H14" s="20" t="s">
        <v>775</v>
      </c>
    </row>
    <row r="15" spans="1:8" ht="409.6" hidden="1" x14ac:dyDescent="1.1000000000000001">
      <c r="A15" s="9">
        <v>14</v>
      </c>
      <c r="B15" s="15" t="s">
        <v>45</v>
      </c>
      <c r="C15" s="17" t="s">
        <v>896</v>
      </c>
      <c r="D15" s="17" t="s">
        <v>470</v>
      </c>
      <c r="E15" s="4" t="s">
        <v>676</v>
      </c>
      <c r="F15" s="12" t="s">
        <v>514</v>
      </c>
      <c r="G15" s="8">
        <v>45431</v>
      </c>
      <c r="H15" s="20" t="s">
        <v>776</v>
      </c>
    </row>
    <row r="16" spans="1:8" ht="409.6" x14ac:dyDescent="1.1000000000000001">
      <c r="A16" s="9">
        <v>15</v>
      </c>
      <c r="B16" s="15" t="s">
        <v>61</v>
      </c>
      <c r="C16" s="17" t="s">
        <v>897</v>
      </c>
      <c r="D16" s="17" t="s">
        <v>289</v>
      </c>
      <c r="E16" s="4" t="s">
        <v>529</v>
      </c>
      <c r="F16" s="12" t="s">
        <v>514</v>
      </c>
      <c r="G16" s="8">
        <v>45431</v>
      </c>
      <c r="H16" s="20" t="s">
        <v>777</v>
      </c>
    </row>
    <row r="17" spans="1:8" ht="210" x14ac:dyDescent="1.1000000000000001">
      <c r="A17" s="9">
        <v>16</v>
      </c>
      <c r="B17" s="15" t="s">
        <v>85</v>
      </c>
      <c r="C17" s="17" t="s">
        <v>898</v>
      </c>
      <c r="D17" s="17" t="s">
        <v>370</v>
      </c>
      <c r="E17" s="4" t="s">
        <v>544</v>
      </c>
      <c r="F17" s="12" t="s">
        <v>510</v>
      </c>
      <c r="G17" s="8">
        <v>45432</v>
      </c>
      <c r="H17" s="20" t="s">
        <v>562</v>
      </c>
    </row>
    <row r="18" spans="1:8" ht="409.6" x14ac:dyDescent="1.1000000000000001">
      <c r="A18" s="9">
        <v>17</v>
      </c>
      <c r="B18" s="15" t="s">
        <v>4</v>
      </c>
      <c r="C18" s="17" t="s">
        <v>899</v>
      </c>
      <c r="D18" s="17" t="s">
        <v>442</v>
      </c>
      <c r="E18" s="4" t="s">
        <v>554</v>
      </c>
      <c r="F18" s="12" t="s">
        <v>510</v>
      </c>
      <c r="G18" s="8">
        <v>45432</v>
      </c>
      <c r="H18" s="20" t="s">
        <v>564</v>
      </c>
    </row>
    <row r="19" spans="1:8" ht="409.6" x14ac:dyDescent="1.1000000000000001">
      <c r="A19" s="9">
        <v>18</v>
      </c>
      <c r="B19" s="15" t="s">
        <v>4</v>
      </c>
      <c r="C19" s="17" t="s">
        <v>5</v>
      </c>
      <c r="D19" s="17" t="s">
        <v>232</v>
      </c>
      <c r="E19" s="6" t="s">
        <v>3</v>
      </c>
      <c r="F19" s="12" t="s">
        <v>510</v>
      </c>
      <c r="G19" s="8">
        <v>45432</v>
      </c>
      <c r="H19" s="20" t="s">
        <v>778</v>
      </c>
    </row>
    <row r="20" spans="1:8" ht="409.6" x14ac:dyDescent="1.1000000000000001">
      <c r="A20" s="9">
        <v>19</v>
      </c>
      <c r="B20" s="15" t="s">
        <v>38</v>
      </c>
      <c r="C20" s="17" t="s">
        <v>900</v>
      </c>
      <c r="D20" s="17" t="s">
        <v>901</v>
      </c>
      <c r="E20" s="4" t="s">
        <v>523</v>
      </c>
      <c r="F20" s="12" t="s">
        <v>510</v>
      </c>
      <c r="G20" s="8">
        <v>45432</v>
      </c>
      <c r="H20" s="20" t="s">
        <v>779</v>
      </c>
    </row>
    <row r="21" spans="1:8" ht="409.6" x14ac:dyDescent="1.1000000000000001">
      <c r="A21" s="9">
        <v>20</v>
      </c>
      <c r="B21" s="15" t="s">
        <v>72</v>
      </c>
      <c r="C21" s="17" t="s">
        <v>73</v>
      </c>
      <c r="D21" s="17" t="s">
        <v>291</v>
      </c>
      <c r="E21" s="4" t="s">
        <v>532</v>
      </c>
      <c r="F21" s="12" t="s">
        <v>510</v>
      </c>
      <c r="G21" s="8">
        <v>45432</v>
      </c>
      <c r="H21" s="20" t="s">
        <v>568</v>
      </c>
    </row>
    <row r="22" spans="1:8" ht="409.6" x14ac:dyDescent="1.1000000000000001">
      <c r="A22" s="9">
        <v>21</v>
      </c>
      <c r="B22" s="15" t="s">
        <v>72</v>
      </c>
      <c r="C22" s="17" t="s">
        <v>902</v>
      </c>
      <c r="D22" s="17" t="s">
        <v>387</v>
      </c>
      <c r="E22" s="4" t="s">
        <v>545</v>
      </c>
      <c r="F22" s="12" t="s">
        <v>510</v>
      </c>
      <c r="G22" s="8">
        <v>45432</v>
      </c>
      <c r="H22" s="20" t="s">
        <v>780</v>
      </c>
    </row>
    <row r="23" spans="1:8" ht="270" x14ac:dyDescent="1.1000000000000001">
      <c r="A23" s="9">
        <v>22</v>
      </c>
      <c r="B23" s="15" t="s">
        <v>89</v>
      </c>
      <c r="C23" s="17" t="s">
        <v>903</v>
      </c>
      <c r="D23" s="17" t="s">
        <v>392</v>
      </c>
      <c r="E23" s="4" t="s">
        <v>546</v>
      </c>
      <c r="F23" s="12" t="s">
        <v>510</v>
      </c>
      <c r="G23" s="8">
        <v>45432</v>
      </c>
      <c r="H23" s="20" t="s">
        <v>713</v>
      </c>
    </row>
    <row r="24" spans="1:8" ht="409.6" x14ac:dyDescent="1.1000000000000001">
      <c r="A24" s="9">
        <v>23</v>
      </c>
      <c r="B24" s="15" t="s">
        <v>89</v>
      </c>
      <c r="C24" s="18" t="s">
        <v>93</v>
      </c>
      <c r="D24" s="17" t="s">
        <v>316</v>
      </c>
      <c r="E24" s="4" t="s">
        <v>535</v>
      </c>
      <c r="F24" s="12" t="s">
        <v>510</v>
      </c>
      <c r="G24" s="8">
        <v>45432</v>
      </c>
      <c r="H24" s="20" t="s">
        <v>781</v>
      </c>
    </row>
    <row r="25" spans="1:8" ht="409.6" x14ac:dyDescent="1.1000000000000001">
      <c r="A25" s="9">
        <v>24</v>
      </c>
      <c r="B25" s="15" t="s">
        <v>96</v>
      </c>
      <c r="C25" s="17" t="s">
        <v>97</v>
      </c>
      <c r="D25" s="17" t="s">
        <v>321</v>
      </c>
      <c r="E25" s="4" t="s">
        <v>613</v>
      </c>
      <c r="F25" s="12" t="s">
        <v>510</v>
      </c>
      <c r="G25" s="8">
        <v>45432</v>
      </c>
      <c r="H25" s="20" t="s">
        <v>782</v>
      </c>
    </row>
    <row r="26" spans="1:8" ht="409.6" x14ac:dyDescent="1.1000000000000001">
      <c r="A26" s="9">
        <v>25</v>
      </c>
      <c r="B26" s="15" t="s">
        <v>96</v>
      </c>
      <c r="C26" s="17" t="s">
        <v>478</v>
      </c>
      <c r="D26" s="17" t="s">
        <v>479</v>
      </c>
      <c r="E26" s="4" t="s">
        <v>614</v>
      </c>
      <c r="F26" s="12" t="s">
        <v>510</v>
      </c>
      <c r="G26" s="8">
        <v>45432</v>
      </c>
      <c r="H26" s="20" t="s">
        <v>783</v>
      </c>
    </row>
    <row r="27" spans="1:8" ht="150" x14ac:dyDescent="1.1000000000000001">
      <c r="A27" s="9">
        <v>26</v>
      </c>
      <c r="B27" s="15" t="s">
        <v>96</v>
      </c>
      <c r="C27" s="17" t="s">
        <v>126</v>
      </c>
      <c r="D27" s="17" t="s">
        <v>349</v>
      </c>
      <c r="E27" s="4" t="s">
        <v>541</v>
      </c>
      <c r="F27" s="12" t="s">
        <v>510</v>
      </c>
      <c r="G27" s="8">
        <v>45432</v>
      </c>
      <c r="H27" s="20" t="s">
        <v>700</v>
      </c>
    </row>
    <row r="28" spans="1:8" ht="120" x14ac:dyDescent="1.1000000000000001">
      <c r="A28" s="9">
        <v>27</v>
      </c>
      <c r="B28" s="15" t="s">
        <v>64</v>
      </c>
      <c r="C28" s="17" t="s">
        <v>138</v>
      </c>
      <c r="D28" s="17" t="s">
        <v>360</v>
      </c>
      <c r="E28" s="4" t="s">
        <v>577</v>
      </c>
      <c r="F28" s="12" t="s">
        <v>510</v>
      </c>
      <c r="G28" s="8">
        <v>45432</v>
      </c>
      <c r="H28" s="20" t="s">
        <v>576</v>
      </c>
    </row>
    <row r="29" spans="1:8" ht="120" x14ac:dyDescent="1.1000000000000001">
      <c r="A29" s="9">
        <v>28</v>
      </c>
      <c r="B29" s="15" t="s">
        <v>64</v>
      </c>
      <c r="C29" s="17" t="s">
        <v>177</v>
      </c>
      <c r="D29" s="17" t="s">
        <v>410</v>
      </c>
      <c r="E29" s="4" t="s">
        <v>578</v>
      </c>
      <c r="F29" s="12" t="s">
        <v>510</v>
      </c>
      <c r="G29" s="8">
        <v>45432</v>
      </c>
      <c r="H29" s="20" t="s">
        <v>579</v>
      </c>
    </row>
    <row r="30" spans="1:8" ht="409.6" x14ac:dyDescent="1.1000000000000001">
      <c r="A30" s="9">
        <v>29</v>
      </c>
      <c r="B30" s="15" t="s">
        <v>64</v>
      </c>
      <c r="C30" s="17" t="s">
        <v>460</v>
      </c>
      <c r="D30" s="17" t="s">
        <v>461</v>
      </c>
      <c r="E30" s="4" t="s">
        <v>580</v>
      </c>
      <c r="F30" s="12" t="s">
        <v>510</v>
      </c>
      <c r="G30" s="8">
        <v>45432</v>
      </c>
      <c r="H30" s="20" t="s">
        <v>784</v>
      </c>
    </row>
    <row r="31" spans="1:8" ht="409.6" x14ac:dyDescent="1.1000000000000001">
      <c r="A31" s="9">
        <v>30</v>
      </c>
      <c r="B31" s="15" t="s">
        <v>136</v>
      </c>
      <c r="C31" s="17" t="s">
        <v>218</v>
      </c>
      <c r="D31" s="17" t="s">
        <v>458</v>
      </c>
      <c r="E31" s="4" t="s">
        <v>557</v>
      </c>
      <c r="F31" s="12" t="s">
        <v>510</v>
      </c>
      <c r="G31" s="8">
        <v>45432</v>
      </c>
      <c r="H31" s="20" t="s">
        <v>785</v>
      </c>
    </row>
    <row r="32" spans="1:8" ht="409.6" x14ac:dyDescent="1.1000000000000001">
      <c r="A32" s="9">
        <v>31</v>
      </c>
      <c r="B32" s="15" t="s">
        <v>37</v>
      </c>
      <c r="C32" s="17" t="s">
        <v>257</v>
      </c>
      <c r="D32" s="17" t="s">
        <v>258</v>
      </c>
      <c r="E32" s="4" t="s">
        <v>521</v>
      </c>
      <c r="F32" s="12" t="s">
        <v>510</v>
      </c>
      <c r="G32" s="8">
        <v>45432</v>
      </c>
      <c r="H32" s="20" t="s">
        <v>786</v>
      </c>
    </row>
    <row r="33" spans="1:8" ht="409.6" x14ac:dyDescent="1.1000000000000001">
      <c r="A33" s="9">
        <v>32</v>
      </c>
      <c r="B33" s="15" t="s">
        <v>37</v>
      </c>
      <c r="C33" s="17" t="s">
        <v>200</v>
      </c>
      <c r="D33" s="17" t="s">
        <v>439</v>
      </c>
      <c r="E33" s="4" t="s">
        <v>677</v>
      </c>
      <c r="F33" s="12" t="s">
        <v>510</v>
      </c>
      <c r="G33" s="8">
        <v>45432</v>
      </c>
      <c r="H33" s="20" t="s">
        <v>787</v>
      </c>
    </row>
    <row r="34" spans="1:8" ht="390" x14ac:dyDescent="1.1000000000000001">
      <c r="A34" s="9">
        <v>33</v>
      </c>
      <c r="B34" s="15" t="s">
        <v>123</v>
      </c>
      <c r="C34" s="17" t="s">
        <v>124</v>
      </c>
      <c r="D34" s="17" t="s">
        <v>347</v>
      </c>
      <c r="E34" s="4" t="s">
        <v>540</v>
      </c>
      <c r="F34" s="12" t="s">
        <v>510</v>
      </c>
      <c r="G34" s="8">
        <v>45432</v>
      </c>
      <c r="H34" s="20" t="s">
        <v>788</v>
      </c>
    </row>
    <row r="35" spans="1:8" ht="180" x14ac:dyDescent="1.1000000000000001">
      <c r="A35" s="9">
        <v>34</v>
      </c>
      <c r="B35" s="15" t="s">
        <v>123</v>
      </c>
      <c r="C35" s="17" t="s">
        <v>156</v>
      </c>
      <c r="D35" s="17" t="s">
        <v>383</v>
      </c>
      <c r="E35" s="4" t="s">
        <v>659</v>
      </c>
      <c r="F35" s="12" t="s">
        <v>510</v>
      </c>
      <c r="G35" s="8">
        <v>45432</v>
      </c>
      <c r="H35" s="20" t="s">
        <v>660</v>
      </c>
    </row>
    <row r="36" spans="1:8" ht="409.6" x14ac:dyDescent="1.1000000000000001">
      <c r="A36" s="9">
        <v>35</v>
      </c>
      <c r="B36" s="15" t="s">
        <v>1</v>
      </c>
      <c r="C36" s="17" t="s">
        <v>202</v>
      </c>
      <c r="D36" s="17" t="s">
        <v>441</v>
      </c>
      <c r="E36" s="4" t="s">
        <v>623</v>
      </c>
      <c r="F36" s="12" t="s">
        <v>510</v>
      </c>
      <c r="G36" s="8">
        <v>45432</v>
      </c>
      <c r="H36" s="20" t="s">
        <v>789</v>
      </c>
    </row>
    <row r="37" spans="1:8" ht="120" x14ac:dyDescent="1.1000000000000001">
      <c r="A37" s="9">
        <v>36</v>
      </c>
      <c r="B37" s="15" t="s">
        <v>1</v>
      </c>
      <c r="C37" s="17" t="s">
        <v>222</v>
      </c>
      <c r="D37" s="17" t="s">
        <v>468</v>
      </c>
      <c r="E37" s="4" t="s">
        <v>624</v>
      </c>
      <c r="F37" s="12" t="s">
        <v>510</v>
      </c>
      <c r="G37" s="8">
        <v>45432</v>
      </c>
      <c r="H37" s="20" t="s">
        <v>790</v>
      </c>
    </row>
    <row r="38" spans="1:8" ht="210" x14ac:dyDescent="1.1000000000000001">
      <c r="A38" s="9">
        <v>37</v>
      </c>
      <c r="B38" s="15" t="s">
        <v>1</v>
      </c>
      <c r="C38" s="17" t="s">
        <v>31</v>
      </c>
      <c r="D38" s="17" t="s">
        <v>252</v>
      </c>
      <c r="E38" s="4" t="s">
        <v>518</v>
      </c>
      <c r="F38" s="12" t="s">
        <v>510</v>
      </c>
      <c r="G38" s="8">
        <v>45432</v>
      </c>
      <c r="H38" s="20" t="s">
        <v>791</v>
      </c>
    </row>
    <row r="39" spans="1:8" ht="409.6" x14ac:dyDescent="1.1000000000000001">
      <c r="A39" s="9">
        <v>38</v>
      </c>
      <c r="B39" s="15" t="s">
        <v>1</v>
      </c>
      <c r="C39" s="17" t="s">
        <v>11</v>
      </c>
      <c r="D39" s="17" t="s">
        <v>238</v>
      </c>
      <c r="E39" s="4" t="s">
        <v>512</v>
      </c>
      <c r="F39" s="12" t="s">
        <v>510</v>
      </c>
      <c r="G39" s="8">
        <v>45432</v>
      </c>
      <c r="H39" s="20" t="s">
        <v>792</v>
      </c>
    </row>
    <row r="40" spans="1:8" ht="120" x14ac:dyDescent="1.1000000000000001">
      <c r="A40" s="9">
        <v>39</v>
      </c>
      <c r="B40" s="15" t="s">
        <v>1</v>
      </c>
      <c r="C40" s="17" t="s">
        <v>209</v>
      </c>
      <c r="D40" s="17" t="s">
        <v>449</v>
      </c>
      <c r="E40" s="4" t="s">
        <v>625</v>
      </c>
      <c r="F40" s="12" t="s">
        <v>510</v>
      </c>
      <c r="G40" s="8">
        <v>45432</v>
      </c>
      <c r="H40" s="20" t="s">
        <v>626</v>
      </c>
    </row>
    <row r="41" spans="1:8" ht="120" x14ac:dyDescent="1.1000000000000001">
      <c r="A41" s="9">
        <v>40</v>
      </c>
      <c r="B41" s="15" t="s">
        <v>1</v>
      </c>
      <c r="C41" s="17" t="s">
        <v>205</v>
      </c>
      <c r="D41" s="17" t="s">
        <v>445</v>
      </c>
      <c r="E41" s="4" t="s">
        <v>627</v>
      </c>
      <c r="F41" s="12" t="s">
        <v>510</v>
      </c>
      <c r="G41" s="8">
        <v>45432</v>
      </c>
      <c r="H41" s="20" t="s">
        <v>793</v>
      </c>
    </row>
    <row r="42" spans="1:8" ht="409.6" x14ac:dyDescent="1.1000000000000001">
      <c r="A42" s="9">
        <v>41</v>
      </c>
      <c r="B42" s="15" t="s">
        <v>1</v>
      </c>
      <c r="C42" s="17" t="s">
        <v>203</v>
      </c>
      <c r="D42" s="17" t="s">
        <v>443</v>
      </c>
      <c r="E42" s="4" t="s">
        <v>628</v>
      </c>
      <c r="F42" s="12" t="s">
        <v>510</v>
      </c>
      <c r="G42" s="8">
        <v>45432</v>
      </c>
      <c r="H42" s="20" t="s">
        <v>794</v>
      </c>
    </row>
    <row r="43" spans="1:8" ht="120" x14ac:dyDescent="1.1000000000000001">
      <c r="A43" s="9">
        <v>42</v>
      </c>
      <c r="B43" s="15" t="s">
        <v>1</v>
      </c>
      <c r="C43" s="17" t="s">
        <v>28</v>
      </c>
      <c r="D43" s="17" t="s">
        <v>250</v>
      </c>
      <c r="E43" s="4" t="s">
        <v>517</v>
      </c>
      <c r="F43" s="12" t="s">
        <v>510</v>
      </c>
      <c r="G43" s="8">
        <v>45432</v>
      </c>
      <c r="H43" s="20" t="s">
        <v>795</v>
      </c>
    </row>
    <row r="44" spans="1:8" ht="120" x14ac:dyDescent="1.1000000000000001">
      <c r="A44" s="9">
        <v>43</v>
      </c>
      <c r="B44" s="15" t="s">
        <v>1</v>
      </c>
      <c r="C44" s="17" t="s">
        <v>462</v>
      </c>
      <c r="D44" s="17" t="s">
        <v>463</v>
      </c>
      <c r="E44" s="4" t="s">
        <v>629</v>
      </c>
      <c r="F44" s="12" t="s">
        <v>510</v>
      </c>
      <c r="G44" s="8">
        <v>45432</v>
      </c>
      <c r="H44" s="20" t="s">
        <v>796</v>
      </c>
    </row>
    <row r="45" spans="1:8" ht="150" x14ac:dyDescent="1.1000000000000001">
      <c r="A45" s="9">
        <v>44</v>
      </c>
      <c r="B45" s="15" t="s">
        <v>1</v>
      </c>
      <c r="C45" s="17" t="s">
        <v>464</v>
      </c>
      <c r="D45" s="17" t="s">
        <v>465</v>
      </c>
      <c r="E45" s="4" t="s">
        <v>630</v>
      </c>
      <c r="F45" s="12" t="s">
        <v>510</v>
      </c>
      <c r="G45" s="8">
        <v>45432</v>
      </c>
      <c r="H45" s="20" t="s">
        <v>797</v>
      </c>
    </row>
    <row r="46" spans="1:8" ht="120" x14ac:dyDescent="1.1000000000000001">
      <c r="A46" s="9">
        <v>45</v>
      </c>
      <c r="B46" s="15" t="s">
        <v>1</v>
      </c>
      <c r="C46" s="17" t="s">
        <v>58</v>
      </c>
      <c r="D46" s="17" t="s">
        <v>275</v>
      </c>
      <c r="E46" s="4" t="s">
        <v>525</v>
      </c>
      <c r="F46" s="12" t="s">
        <v>510</v>
      </c>
      <c r="G46" s="8">
        <v>45432</v>
      </c>
      <c r="H46" s="20" t="s">
        <v>798</v>
      </c>
    </row>
    <row r="47" spans="1:8" ht="120" x14ac:dyDescent="1.1000000000000001">
      <c r="A47" s="9">
        <v>46</v>
      </c>
      <c r="B47" s="15" t="s">
        <v>1</v>
      </c>
      <c r="C47" s="17" t="s">
        <v>474</v>
      </c>
      <c r="D47" s="17" t="s">
        <v>475</v>
      </c>
      <c r="E47" s="4" t="s">
        <v>631</v>
      </c>
      <c r="F47" s="12" t="s">
        <v>510</v>
      </c>
      <c r="G47" s="8">
        <v>45432</v>
      </c>
      <c r="H47" s="20" t="s">
        <v>799</v>
      </c>
    </row>
    <row r="48" spans="1:8" ht="120" x14ac:dyDescent="1.1000000000000001">
      <c r="A48" s="9">
        <v>47</v>
      </c>
      <c r="B48" s="15" t="s">
        <v>1</v>
      </c>
      <c r="C48" s="17" t="s">
        <v>34</v>
      </c>
      <c r="D48" s="17" t="s">
        <v>254</v>
      </c>
      <c r="E48" s="4" t="s">
        <v>519</v>
      </c>
      <c r="F48" s="12" t="s">
        <v>510</v>
      </c>
      <c r="G48" s="8">
        <v>45432</v>
      </c>
      <c r="H48" s="20" t="s">
        <v>800</v>
      </c>
    </row>
    <row r="49" spans="1:8" ht="120" x14ac:dyDescent="1.1000000000000001">
      <c r="A49" s="9">
        <v>48</v>
      </c>
      <c r="B49" s="15" t="s">
        <v>1</v>
      </c>
      <c r="C49" s="17" t="s">
        <v>210</v>
      </c>
      <c r="D49" s="17" t="s">
        <v>450</v>
      </c>
      <c r="E49" s="4" t="s">
        <v>632</v>
      </c>
      <c r="F49" s="12" t="s">
        <v>510</v>
      </c>
      <c r="G49" s="8">
        <v>45432</v>
      </c>
      <c r="H49" s="20" t="s">
        <v>801</v>
      </c>
    </row>
    <row r="50" spans="1:8" ht="120" x14ac:dyDescent="1.1000000000000001">
      <c r="A50" s="9">
        <v>49</v>
      </c>
      <c r="B50" s="15" t="s">
        <v>1</v>
      </c>
      <c r="C50" s="17" t="s">
        <v>217</v>
      </c>
      <c r="D50" s="17" t="s">
        <v>457</v>
      </c>
      <c r="E50" s="4" t="s">
        <v>633</v>
      </c>
      <c r="F50" s="12" t="s">
        <v>510</v>
      </c>
      <c r="G50" s="8">
        <v>45432</v>
      </c>
      <c r="H50" s="20" t="s">
        <v>634</v>
      </c>
    </row>
    <row r="51" spans="1:8" ht="120" x14ac:dyDescent="1.1000000000000001">
      <c r="A51" s="9">
        <v>50</v>
      </c>
      <c r="B51" s="15" t="s">
        <v>1</v>
      </c>
      <c r="C51" s="17" t="s">
        <v>219</v>
      </c>
      <c r="D51" s="17" t="s">
        <v>459</v>
      </c>
      <c r="E51" s="4" t="s">
        <v>635</v>
      </c>
      <c r="F51" s="12" t="s">
        <v>510</v>
      </c>
      <c r="G51" s="8">
        <v>45432</v>
      </c>
      <c r="H51" s="20" t="s">
        <v>636</v>
      </c>
    </row>
    <row r="52" spans="1:8" ht="120" x14ac:dyDescent="1.1000000000000001">
      <c r="A52" s="9">
        <v>51</v>
      </c>
      <c r="B52" s="15" t="s">
        <v>1</v>
      </c>
      <c r="C52" s="17" t="s">
        <v>22</v>
      </c>
      <c r="D52" s="17" t="s">
        <v>246</v>
      </c>
      <c r="E52" s="4" t="s">
        <v>516</v>
      </c>
      <c r="F52" s="12" t="s">
        <v>510</v>
      </c>
      <c r="G52" s="8">
        <v>45432</v>
      </c>
      <c r="H52" s="20" t="s">
        <v>802</v>
      </c>
    </row>
    <row r="53" spans="1:8" ht="120" x14ac:dyDescent="1.1000000000000001">
      <c r="A53" s="9">
        <v>52</v>
      </c>
      <c r="B53" s="15" t="s">
        <v>1</v>
      </c>
      <c r="C53" s="17" t="s">
        <v>214</v>
      </c>
      <c r="D53" s="17" t="s">
        <v>454</v>
      </c>
      <c r="E53" s="4" t="s">
        <v>637</v>
      </c>
      <c r="F53" s="12" t="s">
        <v>510</v>
      </c>
      <c r="G53" s="8">
        <v>45432</v>
      </c>
      <c r="H53" s="20" t="s">
        <v>638</v>
      </c>
    </row>
    <row r="54" spans="1:8" ht="120" x14ac:dyDescent="1.1000000000000001">
      <c r="A54" s="9">
        <v>53</v>
      </c>
      <c r="B54" s="15" t="s">
        <v>1</v>
      </c>
      <c r="C54" s="17" t="s">
        <v>208</v>
      </c>
      <c r="D54" s="17" t="s">
        <v>448</v>
      </c>
      <c r="E54" s="4" t="s">
        <v>639</v>
      </c>
      <c r="F54" s="12" t="s">
        <v>510</v>
      </c>
      <c r="G54" s="8">
        <v>45432</v>
      </c>
      <c r="H54" s="20" t="s">
        <v>640</v>
      </c>
    </row>
    <row r="55" spans="1:8" ht="409.6" x14ac:dyDescent="1.1000000000000001">
      <c r="A55" s="9">
        <v>54</v>
      </c>
      <c r="B55" s="15" t="s">
        <v>1</v>
      </c>
      <c r="C55" s="17" t="s">
        <v>204</v>
      </c>
      <c r="D55" s="17" t="s">
        <v>444</v>
      </c>
      <c r="E55" s="4" t="s">
        <v>641</v>
      </c>
      <c r="F55" s="12" t="s">
        <v>510</v>
      </c>
      <c r="G55" s="8">
        <v>45432</v>
      </c>
      <c r="H55" s="20" t="s">
        <v>803</v>
      </c>
    </row>
    <row r="56" spans="1:8" ht="120" x14ac:dyDescent="1.1000000000000001">
      <c r="A56" s="9">
        <v>55</v>
      </c>
      <c r="B56" s="15" t="s">
        <v>1</v>
      </c>
      <c r="C56" s="17" t="s">
        <v>211</v>
      </c>
      <c r="D56" s="17" t="s">
        <v>451</v>
      </c>
      <c r="E56" s="4" t="s">
        <v>642</v>
      </c>
      <c r="F56" s="12" t="s">
        <v>510</v>
      </c>
      <c r="G56" s="8">
        <v>45432</v>
      </c>
      <c r="H56" s="20" t="s">
        <v>804</v>
      </c>
    </row>
    <row r="57" spans="1:8" ht="120" x14ac:dyDescent="1.1000000000000001">
      <c r="A57" s="9">
        <v>56</v>
      </c>
      <c r="B57" s="15" t="s">
        <v>1</v>
      </c>
      <c r="C57" s="17" t="s">
        <v>212</v>
      </c>
      <c r="D57" s="17" t="s">
        <v>452</v>
      </c>
      <c r="E57" s="4" t="s">
        <v>643</v>
      </c>
      <c r="F57" s="12" t="s">
        <v>510</v>
      </c>
      <c r="G57" s="8">
        <v>45432</v>
      </c>
      <c r="H57" s="20" t="s">
        <v>644</v>
      </c>
    </row>
    <row r="58" spans="1:8" ht="409.6" x14ac:dyDescent="1.1000000000000001">
      <c r="A58" s="9">
        <v>57</v>
      </c>
      <c r="B58" s="15" t="s">
        <v>1</v>
      </c>
      <c r="C58" s="17" t="s">
        <v>36</v>
      </c>
      <c r="D58" s="17" t="s">
        <v>256</v>
      </c>
      <c r="E58" s="4" t="s">
        <v>520</v>
      </c>
      <c r="F58" s="12" t="s">
        <v>510</v>
      </c>
      <c r="G58" s="8">
        <v>45432</v>
      </c>
      <c r="H58" s="20" t="s">
        <v>805</v>
      </c>
    </row>
    <row r="59" spans="1:8" ht="120" x14ac:dyDescent="1.1000000000000001">
      <c r="A59" s="9">
        <v>58</v>
      </c>
      <c r="B59" s="15" t="s">
        <v>1</v>
      </c>
      <c r="C59" s="17" t="s">
        <v>221</v>
      </c>
      <c r="D59" s="17" t="s">
        <v>467</v>
      </c>
      <c r="E59" s="4" t="s">
        <v>645</v>
      </c>
      <c r="F59" s="12" t="s">
        <v>510</v>
      </c>
      <c r="G59" s="8">
        <v>45432</v>
      </c>
      <c r="H59" s="20" t="s">
        <v>646</v>
      </c>
    </row>
    <row r="60" spans="1:8" ht="120" x14ac:dyDescent="1.1000000000000001">
      <c r="A60" s="9">
        <v>59</v>
      </c>
      <c r="B60" s="15" t="s">
        <v>103</v>
      </c>
      <c r="C60" s="17" t="s">
        <v>164</v>
      </c>
      <c r="D60" s="17" t="s">
        <v>393</v>
      </c>
      <c r="E60" s="4" t="s">
        <v>547</v>
      </c>
      <c r="F60" s="12" t="s">
        <v>510</v>
      </c>
      <c r="G60" s="8">
        <v>45432</v>
      </c>
    </row>
    <row r="61" spans="1:8" ht="120" x14ac:dyDescent="1.1000000000000001">
      <c r="A61" s="9">
        <v>60</v>
      </c>
      <c r="B61" s="15" t="s">
        <v>103</v>
      </c>
      <c r="C61" s="17" t="s">
        <v>225</v>
      </c>
      <c r="D61" s="17" t="s">
        <v>477</v>
      </c>
      <c r="E61" s="4" t="s">
        <v>559</v>
      </c>
      <c r="F61" s="12" t="s">
        <v>510</v>
      </c>
      <c r="G61" s="8">
        <v>45432</v>
      </c>
    </row>
    <row r="62" spans="1:8" ht="120" x14ac:dyDescent="1.1000000000000001">
      <c r="A62" s="9">
        <v>61</v>
      </c>
      <c r="B62" s="15" t="s">
        <v>103</v>
      </c>
      <c r="C62" s="17" t="s">
        <v>167</v>
      </c>
      <c r="D62" s="17" t="s">
        <v>396</v>
      </c>
      <c r="E62" s="3" t="s">
        <v>548</v>
      </c>
      <c r="F62" s="12" t="s">
        <v>510</v>
      </c>
      <c r="G62" s="8">
        <v>45432</v>
      </c>
    </row>
    <row r="63" spans="1:8" ht="90" x14ac:dyDescent="1.1000000000000001">
      <c r="A63" s="9">
        <v>62</v>
      </c>
      <c r="B63" s="15" t="s">
        <v>103</v>
      </c>
      <c r="C63" s="17" t="s">
        <v>175</v>
      </c>
      <c r="D63" s="17" t="s">
        <v>403</v>
      </c>
      <c r="E63" s="3" t="s">
        <v>550</v>
      </c>
      <c r="F63" s="12" t="s">
        <v>510</v>
      </c>
      <c r="G63" s="8">
        <v>45432</v>
      </c>
    </row>
    <row r="64" spans="1:8" ht="120" x14ac:dyDescent="1.1000000000000001">
      <c r="A64" s="9">
        <v>63</v>
      </c>
      <c r="B64" s="15" t="s">
        <v>103</v>
      </c>
      <c r="C64" s="17" t="s">
        <v>104</v>
      </c>
      <c r="D64" s="17" t="s">
        <v>326</v>
      </c>
      <c r="E64" s="3" t="s">
        <v>537</v>
      </c>
      <c r="F64" s="12" t="s">
        <v>510</v>
      </c>
      <c r="G64" s="8">
        <v>45432</v>
      </c>
    </row>
    <row r="65" spans="1:8" ht="90" x14ac:dyDescent="1.1000000000000001">
      <c r="A65" s="9">
        <v>64</v>
      </c>
      <c r="B65" s="15" t="s">
        <v>103</v>
      </c>
      <c r="C65" s="17" t="s">
        <v>184</v>
      </c>
      <c r="D65" s="17" t="s">
        <v>416</v>
      </c>
      <c r="E65" s="3" t="s">
        <v>552</v>
      </c>
      <c r="F65" s="12" t="s">
        <v>510</v>
      </c>
      <c r="G65" s="8">
        <v>45432</v>
      </c>
    </row>
    <row r="66" spans="1:8" ht="90" x14ac:dyDescent="1.1000000000000001">
      <c r="A66" s="9">
        <v>65</v>
      </c>
      <c r="B66" s="15" t="s">
        <v>62</v>
      </c>
      <c r="C66" s="17" t="s">
        <v>71</v>
      </c>
      <c r="D66" s="17" t="s">
        <v>290</v>
      </c>
      <c r="E66" s="4" t="s">
        <v>756</v>
      </c>
      <c r="F66" s="12" t="s">
        <v>492</v>
      </c>
      <c r="G66" s="8">
        <v>45432</v>
      </c>
      <c r="H66" s="20" t="s">
        <v>755</v>
      </c>
    </row>
    <row r="67" spans="1:8" ht="409.6" x14ac:dyDescent="1.1000000000000001">
      <c r="A67" s="9">
        <v>66</v>
      </c>
      <c r="B67" s="15" t="s">
        <v>88</v>
      </c>
      <c r="C67" s="17" t="s">
        <v>311</v>
      </c>
      <c r="D67" s="17" t="s">
        <v>312</v>
      </c>
      <c r="E67" s="4" t="s">
        <v>534</v>
      </c>
      <c r="F67" s="12" t="s">
        <v>510</v>
      </c>
      <c r="G67" s="8">
        <v>45432</v>
      </c>
      <c r="H67" s="20" t="s">
        <v>599</v>
      </c>
    </row>
    <row r="68" spans="1:8" ht="409.6" x14ac:dyDescent="1.1000000000000001">
      <c r="A68" s="9">
        <v>67</v>
      </c>
      <c r="B68" s="15" t="s">
        <v>215</v>
      </c>
      <c r="C68" s="17" t="s">
        <v>216</v>
      </c>
      <c r="D68" s="17" t="s">
        <v>456</v>
      </c>
      <c r="E68" s="4" t="s">
        <v>556</v>
      </c>
      <c r="F68" s="12" t="s">
        <v>510</v>
      </c>
      <c r="G68" s="8">
        <v>45432</v>
      </c>
      <c r="H68" s="20" t="s">
        <v>806</v>
      </c>
    </row>
    <row r="69" spans="1:8" ht="409.6" x14ac:dyDescent="1.1000000000000001">
      <c r="A69" s="9">
        <v>68</v>
      </c>
      <c r="B69" s="15" t="s">
        <v>215</v>
      </c>
      <c r="C69" s="17" t="s">
        <v>472</v>
      </c>
      <c r="D69" s="17" t="s">
        <v>473</v>
      </c>
      <c r="E69" s="4" t="s">
        <v>558</v>
      </c>
      <c r="F69" s="12" t="s">
        <v>510</v>
      </c>
      <c r="G69" s="8">
        <v>45432</v>
      </c>
      <c r="H69" s="20" t="s">
        <v>807</v>
      </c>
    </row>
    <row r="70" spans="1:8" ht="240" x14ac:dyDescent="1.1000000000000001">
      <c r="A70" s="9">
        <v>69</v>
      </c>
      <c r="B70" s="15" t="s">
        <v>191</v>
      </c>
      <c r="C70" s="17" t="s">
        <v>192</v>
      </c>
      <c r="D70" s="17" t="s">
        <v>427</v>
      </c>
      <c r="E70" s="4" t="s">
        <v>678</v>
      </c>
      <c r="F70" s="12" t="s">
        <v>510</v>
      </c>
      <c r="G70" s="8">
        <v>45432</v>
      </c>
      <c r="H70" s="20" t="s">
        <v>679</v>
      </c>
    </row>
    <row r="71" spans="1:8" ht="409.6" x14ac:dyDescent="1.1000000000000001">
      <c r="A71" s="9">
        <v>70</v>
      </c>
      <c r="B71" s="15" t="s">
        <v>50</v>
      </c>
      <c r="C71" s="17" t="s">
        <v>79</v>
      </c>
      <c r="D71" s="17" t="s">
        <v>300</v>
      </c>
      <c r="E71" s="4" t="s">
        <v>533</v>
      </c>
      <c r="F71" s="12" t="s">
        <v>510</v>
      </c>
      <c r="G71" s="8">
        <v>45432</v>
      </c>
      <c r="H71" s="20" t="s">
        <v>808</v>
      </c>
    </row>
    <row r="72" spans="1:8" ht="330" x14ac:dyDescent="1.1000000000000001">
      <c r="A72" s="9">
        <v>71</v>
      </c>
      <c r="B72" s="15" t="s">
        <v>50</v>
      </c>
      <c r="C72" s="17" t="s">
        <v>141</v>
      </c>
      <c r="D72" s="17" t="s">
        <v>365</v>
      </c>
      <c r="E72" s="4" t="s">
        <v>543</v>
      </c>
      <c r="F72" s="12" t="s">
        <v>510</v>
      </c>
      <c r="G72" s="8">
        <v>45432</v>
      </c>
      <c r="H72" s="20" t="s">
        <v>809</v>
      </c>
    </row>
    <row r="73" spans="1:8" ht="300" x14ac:dyDescent="1.1000000000000001">
      <c r="A73" s="9">
        <v>72</v>
      </c>
      <c r="B73" s="15" t="s">
        <v>142</v>
      </c>
      <c r="C73" s="17" t="s">
        <v>143</v>
      </c>
      <c r="D73" s="17" t="s">
        <v>366</v>
      </c>
      <c r="E73" s="4" t="s">
        <v>588</v>
      </c>
      <c r="F73" s="12" t="s">
        <v>510</v>
      </c>
      <c r="G73" s="8">
        <v>45432</v>
      </c>
      <c r="H73" s="20" t="s">
        <v>587</v>
      </c>
    </row>
    <row r="74" spans="1:8" ht="409.6" x14ac:dyDescent="1.1000000000000001">
      <c r="A74" s="9">
        <v>73</v>
      </c>
      <c r="B74" s="15" t="s">
        <v>48</v>
      </c>
      <c r="C74" s="17" t="s">
        <v>49</v>
      </c>
      <c r="D74" s="17" t="s">
        <v>265</v>
      </c>
      <c r="E74" s="4" t="s">
        <v>524</v>
      </c>
      <c r="F74" s="12" t="s">
        <v>510</v>
      </c>
      <c r="G74" s="8">
        <v>45432</v>
      </c>
      <c r="H74" s="20" t="s">
        <v>810</v>
      </c>
    </row>
    <row r="75" spans="1:8" ht="409.6" x14ac:dyDescent="1.1000000000000001">
      <c r="A75" s="9">
        <v>74</v>
      </c>
      <c r="B75" s="15" t="s">
        <v>68</v>
      </c>
      <c r="C75" s="17" t="s">
        <v>121</v>
      </c>
      <c r="D75" s="17" t="s">
        <v>345</v>
      </c>
      <c r="E75" s="4" t="s">
        <v>539</v>
      </c>
      <c r="F75" s="12" t="s">
        <v>510</v>
      </c>
      <c r="G75" s="8">
        <v>45432</v>
      </c>
      <c r="H75" s="20" t="s">
        <v>718</v>
      </c>
    </row>
    <row r="76" spans="1:8" ht="409.6" x14ac:dyDescent="1.1000000000000001">
      <c r="A76" s="9">
        <v>75</v>
      </c>
      <c r="B76" s="15" t="s">
        <v>68</v>
      </c>
      <c r="C76" s="17" t="s">
        <v>168</v>
      </c>
      <c r="D76" s="17" t="s">
        <v>397</v>
      </c>
      <c r="E76" s="4" t="s">
        <v>739</v>
      </c>
      <c r="F76" s="12" t="s">
        <v>510</v>
      </c>
      <c r="G76" s="8">
        <v>45432</v>
      </c>
      <c r="H76" s="20" t="s">
        <v>811</v>
      </c>
    </row>
    <row r="77" spans="1:8" ht="180" x14ac:dyDescent="1.1000000000000001">
      <c r="A77" s="9">
        <v>76</v>
      </c>
      <c r="B77" s="15" t="s">
        <v>68</v>
      </c>
      <c r="C77" s="17" t="s">
        <v>165</v>
      </c>
      <c r="D77" s="17" t="s">
        <v>394</v>
      </c>
      <c r="E77" s="4" t="s">
        <v>741</v>
      </c>
      <c r="F77" s="12" t="s">
        <v>510</v>
      </c>
      <c r="G77" s="8">
        <v>45432</v>
      </c>
      <c r="H77" s="20" t="s">
        <v>740</v>
      </c>
    </row>
    <row r="78" spans="1:8" ht="270" x14ac:dyDescent="1.1000000000000001">
      <c r="A78" s="9">
        <v>77</v>
      </c>
      <c r="B78" s="15" t="s">
        <v>68</v>
      </c>
      <c r="C78" s="17" t="s">
        <v>180</v>
      </c>
      <c r="D78" s="17" t="s">
        <v>412</v>
      </c>
      <c r="E78" s="4" t="s">
        <v>743</v>
      </c>
      <c r="F78" s="12" t="s">
        <v>492</v>
      </c>
      <c r="G78" s="8">
        <v>45432</v>
      </c>
      <c r="H78" s="20" t="s">
        <v>742</v>
      </c>
    </row>
    <row r="79" spans="1:8" ht="180" x14ac:dyDescent="1.1000000000000001">
      <c r="A79" s="9">
        <v>78</v>
      </c>
      <c r="B79" s="15" t="s">
        <v>68</v>
      </c>
      <c r="C79" s="17" t="s">
        <v>140</v>
      </c>
      <c r="D79" s="17" t="s">
        <v>362</v>
      </c>
      <c r="E79" s="4" t="s">
        <v>744</v>
      </c>
      <c r="F79" s="12" t="s">
        <v>492</v>
      </c>
      <c r="G79" s="8">
        <v>45432</v>
      </c>
      <c r="H79" s="20" t="s">
        <v>812</v>
      </c>
    </row>
    <row r="80" spans="1:8" ht="409.6" x14ac:dyDescent="1.1000000000000001">
      <c r="A80" s="9">
        <v>79</v>
      </c>
      <c r="B80" s="15" t="s">
        <v>68</v>
      </c>
      <c r="C80" s="17" t="s">
        <v>318</v>
      </c>
      <c r="D80" s="17" t="s">
        <v>319</v>
      </c>
      <c r="E80" s="4" t="s">
        <v>745</v>
      </c>
      <c r="F80" s="12" t="s">
        <v>492</v>
      </c>
      <c r="G80" s="8">
        <v>45432</v>
      </c>
      <c r="H80" s="20" t="s">
        <v>813</v>
      </c>
    </row>
    <row r="81" spans="1:8" ht="120" x14ac:dyDescent="1.1000000000000001">
      <c r="A81" s="9">
        <v>80</v>
      </c>
      <c r="B81" s="15" t="s">
        <v>45</v>
      </c>
      <c r="C81" s="17" t="s">
        <v>54</v>
      </c>
      <c r="D81" s="17" t="s">
        <v>268</v>
      </c>
      <c r="E81" s="4" t="s">
        <v>669</v>
      </c>
      <c r="F81" s="12" t="s">
        <v>510</v>
      </c>
      <c r="G81" s="8">
        <v>45432</v>
      </c>
      <c r="H81" s="20" t="s">
        <v>670</v>
      </c>
    </row>
    <row r="82" spans="1:8" ht="180" x14ac:dyDescent="1.1000000000000001">
      <c r="A82" s="9">
        <v>81</v>
      </c>
      <c r="B82" s="15" t="s">
        <v>45</v>
      </c>
      <c r="C82" s="17" t="s">
        <v>56</v>
      </c>
      <c r="D82" s="17" t="s">
        <v>271</v>
      </c>
      <c r="E82" s="4" t="s">
        <v>672</v>
      </c>
      <c r="F82" s="12" t="s">
        <v>510</v>
      </c>
      <c r="G82" s="8">
        <v>45432</v>
      </c>
      <c r="H82" s="20" t="s">
        <v>671</v>
      </c>
    </row>
    <row r="83" spans="1:8" ht="360" x14ac:dyDescent="1.1000000000000001">
      <c r="A83" s="9">
        <v>82</v>
      </c>
      <c r="B83" s="15" t="s">
        <v>45</v>
      </c>
      <c r="C83" s="17" t="s">
        <v>46</v>
      </c>
      <c r="D83" s="17" t="s">
        <v>263</v>
      </c>
      <c r="E83" s="4" t="s">
        <v>674</v>
      </c>
      <c r="F83" s="12" t="s">
        <v>510</v>
      </c>
      <c r="G83" s="8">
        <v>45432</v>
      </c>
      <c r="H83" s="20" t="s">
        <v>673</v>
      </c>
    </row>
    <row r="84" spans="1:8" ht="409.6" x14ac:dyDescent="1.1000000000000001">
      <c r="A84" s="9">
        <v>83</v>
      </c>
      <c r="B84" s="15" t="s">
        <v>145</v>
      </c>
      <c r="C84" s="17" t="s">
        <v>176</v>
      </c>
      <c r="D84" s="17" t="s">
        <v>408</v>
      </c>
      <c r="E84" s="4" t="s">
        <v>551</v>
      </c>
      <c r="F84" s="12" t="s">
        <v>510</v>
      </c>
      <c r="G84" s="8">
        <v>45432</v>
      </c>
      <c r="H84" s="20" t="s">
        <v>814</v>
      </c>
    </row>
    <row r="85" spans="1:8" ht="120" x14ac:dyDescent="1.1000000000000001">
      <c r="A85" s="9">
        <v>84</v>
      </c>
      <c r="B85" s="15" t="s">
        <v>145</v>
      </c>
      <c r="C85" s="17" t="s">
        <v>197</v>
      </c>
      <c r="D85" s="17" t="s">
        <v>434</v>
      </c>
      <c r="E85" s="4" t="s">
        <v>553</v>
      </c>
      <c r="F85" s="12" t="s">
        <v>510</v>
      </c>
      <c r="G85" s="8">
        <v>45432</v>
      </c>
      <c r="H85" s="20" t="s">
        <v>586</v>
      </c>
    </row>
    <row r="86" spans="1:8" ht="409.6" x14ac:dyDescent="1.1000000000000001">
      <c r="A86" s="9">
        <v>85</v>
      </c>
      <c r="B86" s="15" t="s">
        <v>170</v>
      </c>
      <c r="C86" s="17" t="s">
        <v>220</v>
      </c>
      <c r="D86" s="17" t="s">
        <v>466</v>
      </c>
      <c r="E86" s="4" t="s">
        <v>703</v>
      </c>
      <c r="F86" s="12" t="s">
        <v>510</v>
      </c>
      <c r="G86" s="8">
        <v>45432</v>
      </c>
      <c r="H86" s="20" t="s">
        <v>815</v>
      </c>
    </row>
    <row r="87" spans="1:8" ht="409.6" x14ac:dyDescent="1.1000000000000001">
      <c r="A87" s="9">
        <v>86</v>
      </c>
      <c r="B87" s="15" t="s">
        <v>61</v>
      </c>
      <c r="C87" s="17" t="s">
        <v>102</v>
      </c>
      <c r="D87" s="17" t="s">
        <v>325</v>
      </c>
      <c r="E87" s="4" t="s">
        <v>536</v>
      </c>
      <c r="F87" s="12" t="s">
        <v>510</v>
      </c>
      <c r="G87" s="8">
        <v>45432</v>
      </c>
      <c r="H87" s="20" t="s">
        <v>892</v>
      </c>
    </row>
    <row r="88" spans="1:8" ht="409.6" x14ac:dyDescent="1.1000000000000001">
      <c r="A88" s="9">
        <v>87</v>
      </c>
      <c r="B88" s="15" t="s">
        <v>61</v>
      </c>
      <c r="C88" s="17" t="s">
        <v>330</v>
      </c>
      <c r="D88" s="17" t="s">
        <v>331</v>
      </c>
      <c r="E88" s="4" t="s">
        <v>538</v>
      </c>
      <c r="F88" s="12" t="s">
        <v>510</v>
      </c>
      <c r="G88" s="8">
        <v>45432</v>
      </c>
      <c r="H88" s="20" t="s">
        <v>816</v>
      </c>
    </row>
    <row r="89" spans="1:8" ht="120" x14ac:dyDescent="1.1000000000000001">
      <c r="A89" s="9">
        <v>88</v>
      </c>
      <c r="B89" s="15" t="s">
        <v>85</v>
      </c>
      <c r="C89" s="17" t="s">
        <v>86</v>
      </c>
      <c r="D89" s="17" t="s">
        <v>308</v>
      </c>
      <c r="E89" s="4" t="s">
        <v>503</v>
      </c>
      <c r="F89" s="12" t="s">
        <v>497</v>
      </c>
      <c r="G89" s="8">
        <v>45433</v>
      </c>
      <c r="H89" s="20" t="s">
        <v>563</v>
      </c>
    </row>
    <row r="90" spans="1:8" ht="409.6" x14ac:dyDescent="1.1000000000000001">
      <c r="A90" s="9">
        <v>89</v>
      </c>
      <c r="B90" s="15" t="s">
        <v>4</v>
      </c>
      <c r="C90" s="17" t="s">
        <v>10</v>
      </c>
      <c r="D90" s="17" t="s">
        <v>237</v>
      </c>
      <c r="E90" s="4" t="s">
        <v>511</v>
      </c>
      <c r="F90" s="12" t="s">
        <v>497</v>
      </c>
      <c r="G90" s="8">
        <v>45433</v>
      </c>
      <c r="H90" s="20" t="s">
        <v>817</v>
      </c>
    </row>
    <row r="91" spans="1:8" ht="409.6" x14ac:dyDescent="1.1000000000000001">
      <c r="A91" s="9">
        <v>90</v>
      </c>
      <c r="B91" s="15" t="s">
        <v>4</v>
      </c>
      <c r="C91" s="17" t="s">
        <v>40</v>
      </c>
      <c r="D91" s="17" t="s">
        <v>260</v>
      </c>
      <c r="E91" s="4" t="s">
        <v>522</v>
      </c>
      <c r="F91" s="12" t="s">
        <v>497</v>
      </c>
      <c r="G91" s="8">
        <v>45433</v>
      </c>
      <c r="H91" s="20" t="s">
        <v>818</v>
      </c>
    </row>
    <row r="92" spans="1:8" ht="409.6" x14ac:dyDescent="1.1000000000000001">
      <c r="A92" s="9">
        <v>91</v>
      </c>
      <c r="B92" s="15" t="s">
        <v>72</v>
      </c>
      <c r="C92" s="17" t="s">
        <v>188</v>
      </c>
      <c r="D92" s="17" t="s">
        <v>422</v>
      </c>
      <c r="E92" s="3" t="s">
        <v>507</v>
      </c>
      <c r="F92" s="12" t="s">
        <v>497</v>
      </c>
      <c r="G92" s="8">
        <v>45433</v>
      </c>
      <c r="H92" s="20" t="s">
        <v>819</v>
      </c>
    </row>
    <row r="93" spans="1:8" ht="409.6" x14ac:dyDescent="1.1000000000000001">
      <c r="A93" s="9">
        <v>92</v>
      </c>
      <c r="B93" s="15" t="s">
        <v>89</v>
      </c>
      <c r="C93" s="17" t="s">
        <v>172</v>
      </c>
      <c r="D93" s="17" t="s">
        <v>400</v>
      </c>
      <c r="E93" s="4" t="s">
        <v>506</v>
      </c>
      <c r="F93" s="12" t="s">
        <v>497</v>
      </c>
      <c r="G93" s="8">
        <v>45433</v>
      </c>
      <c r="H93" s="20" t="s">
        <v>820</v>
      </c>
    </row>
    <row r="94" spans="1:8" ht="90" x14ac:dyDescent="1.1000000000000001">
      <c r="A94" s="9">
        <v>93</v>
      </c>
      <c r="B94" s="15" t="s">
        <v>89</v>
      </c>
      <c r="C94" s="17" t="s">
        <v>169</v>
      </c>
      <c r="D94" s="17" t="s">
        <v>398</v>
      </c>
      <c r="E94" s="4" t="s">
        <v>549</v>
      </c>
      <c r="F94" s="12" t="s">
        <v>497</v>
      </c>
      <c r="G94" s="8">
        <v>45433</v>
      </c>
      <c r="H94" s="20" t="s">
        <v>712</v>
      </c>
    </row>
    <row r="95" spans="1:8" ht="409.6" x14ac:dyDescent="1.1000000000000001">
      <c r="A95" s="9">
        <v>94</v>
      </c>
      <c r="B95" s="15" t="s">
        <v>89</v>
      </c>
      <c r="C95" s="17" t="s">
        <v>226</v>
      </c>
      <c r="D95" s="17" t="s">
        <v>480</v>
      </c>
      <c r="E95" s="4" t="s">
        <v>560</v>
      </c>
      <c r="F95" s="12" t="s">
        <v>497</v>
      </c>
      <c r="G95" s="8">
        <v>45433</v>
      </c>
      <c r="H95" s="20" t="s">
        <v>821</v>
      </c>
    </row>
    <row r="96" spans="1:8" ht="270" x14ac:dyDescent="1.1000000000000001">
      <c r="A96" s="9">
        <v>95</v>
      </c>
      <c r="B96" s="15" t="s">
        <v>96</v>
      </c>
      <c r="C96" s="17" t="s">
        <v>132</v>
      </c>
      <c r="D96" s="17" t="s">
        <v>354</v>
      </c>
      <c r="E96" s="4" t="s">
        <v>608</v>
      </c>
      <c r="F96" s="12" t="s">
        <v>497</v>
      </c>
      <c r="G96" s="8">
        <v>45433</v>
      </c>
      <c r="H96" s="20" t="s">
        <v>607</v>
      </c>
    </row>
    <row r="97" spans="1:8" ht="90" x14ac:dyDescent="1.1000000000000001">
      <c r="A97" s="9">
        <v>96</v>
      </c>
      <c r="B97" s="15" t="s">
        <v>96</v>
      </c>
      <c r="C97" s="17" t="s">
        <v>174</v>
      </c>
      <c r="D97" s="17" t="s">
        <v>402</v>
      </c>
      <c r="E97" s="4" t="s">
        <v>609</v>
      </c>
      <c r="F97" s="12" t="s">
        <v>497</v>
      </c>
      <c r="G97" s="8">
        <v>45433</v>
      </c>
      <c r="H97" s="20" t="s">
        <v>610</v>
      </c>
    </row>
    <row r="98" spans="1:8" ht="120" x14ac:dyDescent="1.1000000000000001">
      <c r="A98" s="9">
        <v>97</v>
      </c>
      <c r="B98" s="15" t="s">
        <v>96</v>
      </c>
      <c r="C98" s="17" t="s">
        <v>120</v>
      </c>
      <c r="D98" s="17" t="s">
        <v>344</v>
      </c>
      <c r="E98" s="4" t="s">
        <v>612</v>
      </c>
      <c r="F98" s="12" t="s">
        <v>497</v>
      </c>
      <c r="G98" s="8">
        <v>45433</v>
      </c>
      <c r="H98" s="20" t="s">
        <v>611</v>
      </c>
    </row>
    <row r="99" spans="1:8" ht="120" x14ac:dyDescent="1.1000000000000001">
      <c r="A99" s="9">
        <v>98</v>
      </c>
      <c r="B99" s="15" t="s">
        <v>64</v>
      </c>
      <c r="C99" s="17" t="s">
        <v>131</v>
      </c>
      <c r="D99" s="17" t="s">
        <v>353</v>
      </c>
      <c r="E99" s="4" t="s">
        <v>573</v>
      </c>
      <c r="F99" s="12" t="s">
        <v>497</v>
      </c>
      <c r="G99" s="8">
        <v>45433</v>
      </c>
      <c r="H99" s="20" t="s">
        <v>572</v>
      </c>
    </row>
    <row r="100" spans="1:8" ht="150" x14ac:dyDescent="1.1000000000000001">
      <c r="A100" s="9">
        <v>99</v>
      </c>
      <c r="B100" s="15" t="s">
        <v>64</v>
      </c>
      <c r="C100" s="17" t="s">
        <v>137</v>
      </c>
      <c r="D100" s="17" t="s">
        <v>359</v>
      </c>
      <c r="E100" s="4" t="s">
        <v>575</v>
      </c>
      <c r="F100" s="12" t="s">
        <v>497</v>
      </c>
      <c r="G100" s="8">
        <v>45433</v>
      </c>
      <c r="H100" s="20" t="s">
        <v>574</v>
      </c>
    </row>
    <row r="101" spans="1:8" ht="409.6" x14ac:dyDescent="1.1000000000000001">
      <c r="A101" s="9">
        <v>100</v>
      </c>
      <c r="B101" s="15" t="s">
        <v>123</v>
      </c>
      <c r="C101" s="17" t="s">
        <v>189</v>
      </c>
      <c r="D101" s="17" t="s">
        <v>425</v>
      </c>
      <c r="E101" s="4" t="s">
        <v>657</v>
      </c>
      <c r="F101" s="12" t="s">
        <v>497</v>
      </c>
      <c r="G101" s="8">
        <v>45433</v>
      </c>
      <c r="H101" s="20" t="s">
        <v>822</v>
      </c>
    </row>
    <row r="102" spans="1:8" ht="300" x14ac:dyDescent="1.1000000000000001">
      <c r="A102" s="9">
        <v>101</v>
      </c>
      <c r="B102" s="15" t="s">
        <v>1</v>
      </c>
      <c r="C102" s="17" t="s">
        <v>272</v>
      </c>
      <c r="D102" s="17" t="s">
        <v>273</v>
      </c>
      <c r="E102" s="4" t="s">
        <v>500</v>
      </c>
      <c r="F102" s="12" t="s">
        <v>497</v>
      </c>
      <c r="G102" s="8">
        <v>45433</v>
      </c>
      <c r="H102" s="20" t="s">
        <v>823</v>
      </c>
    </row>
    <row r="103" spans="1:8" ht="120" x14ac:dyDescent="1.1000000000000001">
      <c r="A103" s="9">
        <v>102</v>
      </c>
      <c r="B103" s="15" t="s">
        <v>1</v>
      </c>
      <c r="C103" s="17" t="s">
        <v>6</v>
      </c>
      <c r="D103" s="17" t="s">
        <v>233</v>
      </c>
      <c r="E103" s="6" t="s">
        <v>496</v>
      </c>
      <c r="F103" s="12" t="s">
        <v>497</v>
      </c>
      <c r="G103" s="8">
        <v>45433</v>
      </c>
      <c r="H103" s="20" t="s">
        <v>621</v>
      </c>
    </row>
    <row r="104" spans="1:8" ht="120" x14ac:dyDescent="1.1000000000000001">
      <c r="A104" s="9">
        <v>103</v>
      </c>
      <c r="B104" s="15" t="s">
        <v>1</v>
      </c>
      <c r="C104" s="17" t="s">
        <v>84</v>
      </c>
      <c r="D104" s="17" t="s">
        <v>307</v>
      </c>
      <c r="E104" s="4" t="s">
        <v>502</v>
      </c>
      <c r="F104" s="12" t="s">
        <v>497</v>
      </c>
      <c r="G104" s="8">
        <v>45433</v>
      </c>
      <c r="H104" s="20" t="s">
        <v>622</v>
      </c>
    </row>
    <row r="105" spans="1:8" ht="240" x14ac:dyDescent="1.1000000000000001">
      <c r="A105" s="9">
        <v>104</v>
      </c>
      <c r="B105" s="15" t="s">
        <v>1</v>
      </c>
      <c r="C105" s="17" t="s">
        <v>19</v>
      </c>
      <c r="D105" s="17" t="s">
        <v>244</v>
      </c>
      <c r="E105" s="4" t="s">
        <v>515</v>
      </c>
      <c r="F105" s="12" t="s">
        <v>497</v>
      </c>
      <c r="G105" s="8">
        <v>45433</v>
      </c>
      <c r="H105" s="20" t="s">
        <v>824</v>
      </c>
    </row>
    <row r="106" spans="1:8" ht="409.6" x14ac:dyDescent="1.1000000000000001">
      <c r="A106" s="9">
        <v>105</v>
      </c>
      <c r="B106" s="15" t="s">
        <v>50</v>
      </c>
      <c r="C106" s="17" t="s">
        <v>139</v>
      </c>
      <c r="D106" s="17" t="s">
        <v>361</v>
      </c>
      <c r="E106" s="4" t="s">
        <v>597</v>
      </c>
      <c r="F106" s="12" t="s">
        <v>497</v>
      </c>
      <c r="G106" s="8">
        <v>45433</v>
      </c>
      <c r="H106" s="20" t="s">
        <v>825</v>
      </c>
    </row>
    <row r="107" spans="1:8" ht="409.6" x14ac:dyDescent="1.1000000000000001">
      <c r="A107" s="9">
        <v>106</v>
      </c>
      <c r="B107" s="15" t="s">
        <v>50</v>
      </c>
      <c r="C107" s="17" t="s">
        <v>65</v>
      </c>
      <c r="D107" s="17" t="s">
        <v>282</v>
      </c>
      <c r="E107" s="4" t="s">
        <v>527</v>
      </c>
      <c r="F107" s="12" t="s">
        <v>497</v>
      </c>
      <c r="G107" s="8">
        <v>45433</v>
      </c>
      <c r="H107" s="20" t="s">
        <v>826</v>
      </c>
    </row>
    <row r="108" spans="1:8" ht="60" x14ac:dyDescent="1.1000000000000001">
      <c r="A108" s="9">
        <v>107</v>
      </c>
      <c r="B108" s="15" t="s">
        <v>68</v>
      </c>
      <c r="C108" s="17" t="s">
        <v>117</v>
      </c>
      <c r="D108" s="17" t="s">
        <v>118</v>
      </c>
      <c r="E108" s="4" t="s">
        <v>733</v>
      </c>
      <c r="F108" s="12" t="s">
        <v>497</v>
      </c>
      <c r="G108" s="8">
        <v>45433</v>
      </c>
      <c r="H108" s="20" t="s">
        <v>827</v>
      </c>
    </row>
    <row r="109" spans="1:8" ht="409.6" x14ac:dyDescent="1.1000000000000001">
      <c r="A109" s="9">
        <v>108</v>
      </c>
      <c r="B109" s="15" t="s">
        <v>68</v>
      </c>
      <c r="C109" s="17" t="s">
        <v>119</v>
      </c>
      <c r="D109" s="17" t="s">
        <v>343</v>
      </c>
      <c r="E109" s="4" t="s">
        <v>735</v>
      </c>
      <c r="F109" s="12" t="s">
        <v>497</v>
      </c>
      <c r="G109" s="8">
        <v>45433</v>
      </c>
      <c r="H109" s="20" t="s">
        <v>734</v>
      </c>
    </row>
    <row r="110" spans="1:8" ht="409.6" x14ac:dyDescent="1.1000000000000001">
      <c r="A110" s="9">
        <v>109</v>
      </c>
      <c r="B110" s="15" t="s">
        <v>68</v>
      </c>
      <c r="C110" s="17" t="s">
        <v>357</v>
      </c>
      <c r="D110" s="17" t="s">
        <v>358</v>
      </c>
      <c r="E110" s="4" t="s">
        <v>736</v>
      </c>
      <c r="F110" s="12" t="s">
        <v>497</v>
      </c>
      <c r="G110" s="8">
        <v>45433</v>
      </c>
      <c r="H110" s="20" t="s">
        <v>828</v>
      </c>
    </row>
    <row r="111" spans="1:8" ht="409.6" x14ac:dyDescent="1.1000000000000001">
      <c r="A111" s="9">
        <v>110</v>
      </c>
      <c r="B111" s="15" t="s">
        <v>68</v>
      </c>
      <c r="C111" s="17" t="s">
        <v>162</v>
      </c>
      <c r="D111" s="17" t="s">
        <v>163</v>
      </c>
      <c r="E111" s="4" t="s">
        <v>738</v>
      </c>
      <c r="F111" s="12" t="s">
        <v>497</v>
      </c>
      <c r="G111" s="8">
        <v>45433</v>
      </c>
      <c r="H111" s="20" t="s">
        <v>737</v>
      </c>
    </row>
    <row r="112" spans="1:8" ht="120" x14ac:dyDescent="1.1000000000000001">
      <c r="A112" s="9">
        <v>111</v>
      </c>
      <c r="B112" s="15" t="s">
        <v>45</v>
      </c>
      <c r="C112" s="17" t="s">
        <v>301</v>
      </c>
      <c r="D112" s="17" t="s">
        <v>302</v>
      </c>
      <c r="E112" s="4" t="s">
        <v>668</v>
      </c>
      <c r="F112" s="12" t="s">
        <v>497</v>
      </c>
      <c r="G112" s="8">
        <v>45433</v>
      </c>
      <c r="H112" s="20" t="s">
        <v>667</v>
      </c>
    </row>
    <row r="113" spans="1:8" ht="409.6" x14ac:dyDescent="1.1000000000000001">
      <c r="A113" s="9">
        <v>112</v>
      </c>
      <c r="B113" s="15" t="s">
        <v>45</v>
      </c>
      <c r="C113" s="17" t="s">
        <v>67</v>
      </c>
      <c r="D113" s="17" t="s">
        <v>285</v>
      </c>
      <c r="E113" s="4" t="s">
        <v>528</v>
      </c>
      <c r="F113" s="12" t="s">
        <v>497</v>
      </c>
      <c r="G113" s="8">
        <v>45433</v>
      </c>
      <c r="H113" s="20" t="s">
        <v>829</v>
      </c>
    </row>
    <row r="114" spans="1:8" ht="409.6" x14ac:dyDescent="1.1000000000000001">
      <c r="A114" s="9">
        <v>113</v>
      </c>
      <c r="B114" s="15" t="s">
        <v>145</v>
      </c>
      <c r="C114" s="17" t="s">
        <v>190</v>
      </c>
      <c r="D114" s="17" t="s">
        <v>426</v>
      </c>
      <c r="E114" s="4" t="s">
        <v>508</v>
      </c>
      <c r="F114" s="12" t="s">
        <v>497</v>
      </c>
      <c r="G114" s="8">
        <v>45433</v>
      </c>
      <c r="H114" s="20" t="s">
        <v>585</v>
      </c>
    </row>
    <row r="115" spans="1:8" ht="409.6" x14ac:dyDescent="1.1000000000000001">
      <c r="A115" s="9">
        <v>114</v>
      </c>
      <c r="B115" s="15" t="s">
        <v>61</v>
      </c>
      <c r="C115" s="17" t="s">
        <v>303</v>
      </c>
      <c r="D115" s="17" t="s">
        <v>304</v>
      </c>
      <c r="E115" s="4" t="s">
        <v>501</v>
      </c>
      <c r="F115" s="12" t="s">
        <v>497</v>
      </c>
      <c r="G115" s="8">
        <v>45433</v>
      </c>
      <c r="H115" s="20" t="s">
        <v>830</v>
      </c>
    </row>
    <row r="116" spans="1:8" ht="409.6" x14ac:dyDescent="1.1000000000000001">
      <c r="A116" s="9">
        <v>115</v>
      </c>
      <c r="B116" s="15" t="s">
        <v>61</v>
      </c>
      <c r="C116" s="17" t="s">
        <v>332</v>
      </c>
      <c r="D116" s="17" t="s">
        <v>333</v>
      </c>
      <c r="E116" s="4" t="s">
        <v>504</v>
      </c>
      <c r="F116" s="12" t="s">
        <v>497</v>
      </c>
      <c r="G116" s="8">
        <v>45433</v>
      </c>
      <c r="H116" s="20" t="s">
        <v>831</v>
      </c>
    </row>
    <row r="117" spans="1:8" ht="409.6" x14ac:dyDescent="1.1000000000000001">
      <c r="A117" s="9">
        <v>116</v>
      </c>
      <c r="B117" s="15" t="s">
        <v>61</v>
      </c>
      <c r="C117" s="17" t="s">
        <v>363</v>
      </c>
      <c r="D117" s="17" t="s">
        <v>364</v>
      </c>
      <c r="E117" s="4" t="s">
        <v>542</v>
      </c>
      <c r="F117" s="12" t="s">
        <v>497</v>
      </c>
      <c r="G117" s="8">
        <v>45433</v>
      </c>
      <c r="H117" s="20" t="s">
        <v>832</v>
      </c>
    </row>
    <row r="118" spans="1:8" ht="409.6" x14ac:dyDescent="1.1000000000000001">
      <c r="A118" s="9">
        <v>117</v>
      </c>
      <c r="B118" s="15" t="s">
        <v>61</v>
      </c>
      <c r="C118" s="17" t="s">
        <v>277</v>
      </c>
      <c r="D118" s="17" t="s">
        <v>278</v>
      </c>
      <c r="E118" s="4" t="s">
        <v>526</v>
      </c>
      <c r="F118" s="12" t="s">
        <v>497</v>
      </c>
      <c r="G118" s="8">
        <v>45433</v>
      </c>
      <c r="H118" s="20" t="s">
        <v>833</v>
      </c>
    </row>
    <row r="119" spans="1:8" ht="409.6" x14ac:dyDescent="1.1000000000000001">
      <c r="A119" s="9">
        <v>118</v>
      </c>
      <c r="B119" s="15" t="s">
        <v>4</v>
      </c>
      <c r="C119" s="17" t="s">
        <v>35</v>
      </c>
      <c r="D119" s="17" t="s">
        <v>255</v>
      </c>
      <c r="E119" s="4" t="s">
        <v>498</v>
      </c>
      <c r="F119" s="12" t="s">
        <v>499</v>
      </c>
      <c r="G119" s="8">
        <v>45434</v>
      </c>
      <c r="H119" s="20" t="s">
        <v>834</v>
      </c>
    </row>
    <row r="120" spans="1:8" ht="409.6" x14ac:dyDescent="1.1000000000000001">
      <c r="A120" s="9">
        <v>119</v>
      </c>
      <c r="B120" s="15" t="s">
        <v>4</v>
      </c>
      <c r="C120" s="18" t="s">
        <v>91</v>
      </c>
      <c r="D120" s="17" t="s">
        <v>313</v>
      </c>
      <c r="E120" s="4" t="s">
        <v>90</v>
      </c>
      <c r="F120" s="12" t="s">
        <v>494</v>
      </c>
      <c r="G120" s="8">
        <v>45434</v>
      </c>
      <c r="H120" s="20" t="s">
        <v>835</v>
      </c>
    </row>
    <row r="121" spans="1:8" ht="120" x14ac:dyDescent="1.1000000000000001">
      <c r="A121" s="9">
        <v>120</v>
      </c>
      <c r="B121" s="15" t="s">
        <v>96</v>
      </c>
      <c r="C121" s="17" t="s">
        <v>423</v>
      </c>
      <c r="D121" s="17" t="s">
        <v>424</v>
      </c>
      <c r="E121" s="4" t="s">
        <v>602</v>
      </c>
      <c r="F121" s="12" t="s">
        <v>494</v>
      </c>
      <c r="G121" s="8">
        <v>45434</v>
      </c>
      <c r="H121" s="20" t="s">
        <v>603</v>
      </c>
    </row>
    <row r="122" spans="1:8" ht="120" x14ac:dyDescent="1.1000000000000001">
      <c r="A122" s="9">
        <v>121</v>
      </c>
      <c r="B122" s="15" t="s">
        <v>96</v>
      </c>
      <c r="C122" s="17" t="s">
        <v>173</v>
      </c>
      <c r="D122" s="17" t="s">
        <v>401</v>
      </c>
      <c r="E122" s="4" t="s">
        <v>604</v>
      </c>
      <c r="F122" s="12" t="s">
        <v>494</v>
      </c>
      <c r="G122" s="8">
        <v>45434</v>
      </c>
      <c r="H122" s="20" t="s">
        <v>605</v>
      </c>
    </row>
    <row r="123" spans="1:8" ht="120" x14ac:dyDescent="1.1000000000000001">
      <c r="A123" s="9">
        <v>122</v>
      </c>
      <c r="B123" s="15" t="s">
        <v>96</v>
      </c>
      <c r="C123" s="17" t="s">
        <v>379</v>
      </c>
      <c r="D123" s="17" t="s">
        <v>380</v>
      </c>
      <c r="E123" s="4" t="s">
        <v>606</v>
      </c>
      <c r="F123" s="12" t="s">
        <v>499</v>
      </c>
      <c r="G123" s="8">
        <v>45434</v>
      </c>
      <c r="H123" s="20" t="s">
        <v>836</v>
      </c>
    </row>
    <row r="124" spans="1:8" ht="150" x14ac:dyDescent="1.1000000000000001">
      <c r="A124" s="9">
        <v>123</v>
      </c>
      <c r="B124" s="15" t="s">
        <v>64</v>
      </c>
      <c r="C124" s="17" t="s">
        <v>98</v>
      </c>
      <c r="D124" s="17" t="s">
        <v>322</v>
      </c>
      <c r="E124" s="4" t="s">
        <v>571</v>
      </c>
      <c r="F124" s="12" t="s">
        <v>494</v>
      </c>
      <c r="G124" s="8">
        <v>45434</v>
      </c>
      <c r="H124" s="20" t="s">
        <v>570</v>
      </c>
    </row>
    <row r="125" spans="1:8" ht="210" x14ac:dyDescent="1.1000000000000001">
      <c r="A125" s="9">
        <v>124</v>
      </c>
      <c r="B125" s="15" t="s">
        <v>123</v>
      </c>
      <c r="C125" s="17" t="s">
        <v>199</v>
      </c>
      <c r="D125" s="17" t="s">
        <v>437</v>
      </c>
      <c r="E125" s="4" t="s">
        <v>656</v>
      </c>
      <c r="F125" s="12" t="s">
        <v>494</v>
      </c>
      <c r="G125" s="8">
        <v>45434</v>
      </c>
      <c r="H125" s="20" t="s">
        <v>837</v>
      </c>
    </row>
    <row r="126" spans="1:8" ht="409.6" x14ac:dyDescent="1.1000000000000001">
      <c r="A126" s="9">
        <v>125</v>
      </c>
      <c r="B126" s="15" t="s">
        <v>123</v>
      </c>
      <c r="C126" s="17" t="s">
        <v>193</v>
      </c>
      <c r="D126" s="17" t="s">
        <v>428</v>
      </c>
      <c r="E126" s="4" t="s">
        <v>658</v>
      </c>
      <c r="F126" s="12" t="s">
        <v>499</v>
      </c>
      <c r="G126" s="8">
        <v>45434</v>
      </c>
      <c r="H126" s="20" t="s">
        <v>838</v>
      </c>
    </row>
    <row r="127" spans="1:8" ht="120" x14ac:dyDescent="1.1000000000000001">
      <c r="A127" s="9">
        <v>126</v>
      </c>
      <c r="B127" s="15" t="s">
        <v>1</v>
      </c>
      <c r="C127" s="17" t="s">
        <v>33</v>
      </c>
      <c r="D127" s="17" t="s">
        <v>253</v>
      </c>
      <c r="E127" s="4" t="s">
        <v>32</v>
      </c>
      <c r="F127" s="12" t="s">
        <v>494</v>
      </c>
      <c r="G127" s="8">
        <v>45434</v>
      </c>
      <c r="H127" s="20" t="s">
        <v>839</v>
      </c>
    </row>
    <row r="128" spans="1:8" ht="150" x14ac:dyDescent="1.1000000000000001">
      <c r="A128" s="9">
        <v>127</v>
      </c>
      <c r="B128" s="15" t="s">
        <v>1</v>
      </c>
      <c r="C128" s="17" t="s">
        <v>18</v>
      </c>
      <c r="D128" s="17" t="s">
        <v>243</v>
      </c>
      <c r="E128" s="4" t="s">
        <v>17</v>
      </c>
      <c r="F128" s="12" t="s">
        <v>494</v>
      </c>
      <c r="G128" s="8">
        <v>45434</v>
      </c>
      <c r="H128" s="20" t="s">
        <v>840</v>
      </c>
    </row>
    <row r="129" spans="1:8" ht="409.6" x14ac:dyDescent="1.1000000000000001">
      <c r="A129" s="9">
        <v>128</v>
      </c>
      <c r="B129" s="15" t="s">
        <v>1</v>
      </c>
      <c r="C129" s="17" t="s">
        <v>15</v>
      </c>
      <c r="D129" s="17" t="s">
        <v>241</v>
      </c>
      <c r="E129" s="4" t="s">
        <v>14</v>
      </c>
      <c r="F129" s="12" t="s">
        <v>494</v>
      </c>
      <c r="G129" s="8">
        <v>45434</v>
      </c>
      <c r="H129" s="20" t="s">
        <v>841</v>
      </c>
    </row>
    <row r="130" spans="1:8" ht="90" x14ac:dyDescent="1.1000000000000001">
      <c r="A130" s="9">
        <v>129</v>
      </c>
      <c r="B130" s="15" t="s">
        <v>103</v>
      </c>
      <c r="C130" s="17" t="s">
        <v>179</v>
      </c>
      <c r="D130" s="17" t="s">
        <v>411</v>
      </c>
      <c r="E130" s="3" t="s">
        <v>178</v>
      </c>
      <c r="F130" s="12" t="s">
        <v>494</v>
      </c>
      <c r="G130" s="8">
        <v>45434</v>
      </c>
    </row>
    <row r="131" spans="1:8" ht="120" x14ac:dyDescent="1.1000000000000001">
      <c r="A131" s="9">
        <v>130</v>
      </c>
      <c r="B131" s="15" t="s">
        <v>103</v>
      </c>
      <c r="C131" s="17" t="s">
        <v>337</v>
      </c>
      <c r="D131" s="17" t="s">
        <v>338</v>
      </c>
      <c r="E131" s="3" t="s">
        <v>112</v>
      </c>
      <c r="F131" s="12" t="s">
        <v>494</v>
      </c>
      <c r="G131" s="8">
        <v>45434</v>
      </c>
    </row>
    <row r="132" spans="1:8" ht="90" x14ac:dyDescent="1.1000000000000001">
      <c r="A132" s="9">
        <v>131</v>
      </c>
      <c r="B132" s="15" t="s">
        <v>103</v>
      </c>
      <c r="C132" s="17" t="s">
        <v>160</v>
      </c>
      <c r="D132" s="17" t="s">
        <v>388</v>
      </c>
      <c r="E132" s="3" t="s">
        <v>505</v>
      </c>
      <c r="F132" s="12" t="s">
        <v>499</v>
      </c>
      <c r="G132" s="8">
        <v>45434</v>
      </c>
    </row>
    <row r="133" spans="1:8" ht="120" x14ac:dyDescent="1.1000000000000001">
      <c r="A133" s="9">
        <v>132</v>
      </c>
      <c r="B133" s="15" t="s">
        <v>103</v>
      </c>
      <c r="C133" s="17" t="s">
        <v>195</v>
      </c>
      <c r="D133" s="17" t="s">
        <v>432</v>
      </c>
      <c r="E133" s="4" t="s">
        <v>509</v>
      </c>
      <c r="F133" s="12" t="s">
        <v>499</v>
      </c>
      <c r="G133" s="8">
        <v>45434</v>
      </c>
    </row>
    <row r="134" spans="1:8" ht="240" x14ac:dyDescent="1.1000000000000001">
      <c r="A134" s="9">
        <v>133</v>
      </c>
      <c r="B134" s="15" t="s">
        <v>62</v>
      </c>
      <c r="C134" s="17" t="s">
        <v>148</v>
      </c>
      <c r="D134" s="17" t="s">
        <v>371</v>
      </c>
      <c r="E134" s="4" t="s">
        <v>748</v>
      </c>
      <c r="F134" s="12" t="s">
        <v>494</v>
      </c>
      <c r="G134" s="8">
        <v>45434</v>
      </c>
      <c r="H134" s="20" t="s">
        <v>747</v>
      </c>
    </row>
    <row r="135" spans="1:8" ht="360" x14ac:dyDescent="1.1000000000000001">
      <c r="A135" s="9">
        <v>134</v>
      </c>
      <c r="B135" s="15" t="s">
        <v>75</v>
      </c>
      <c r="C135" s="17" t="s">
        <v>292</v>
      </c>
      <c r="D135" s="17" t="s">
        <v>293</v>
      </c>
      <c r="E135" s="4" t="s">
        <v>74</v>
      </c>
      <c r="F135" s="12" t="s">
        <v>494</v>
      </c>
      <c r="G135" s="8">
        <v>45434</v>
      </c>
      <c r="H135" s="20" t="s">
        <v>584</v>
      </c>
    </row>
    <row r="136" spans="1:8" ht="330" x14ac:dyDescent="1.1000000000000001">
      <c r="A136" s="9">
        <v>135</v>
      </c>
      <c r="B136" s="15" t="s">
        <v>50</v>
      </c>
      <c r="C136" s="17" t="s">
        <v>70</v>
      </c>
      <c r="D136" s="17" t="s">
        <v>288</v>
      </c>
      <c r="E136" s="4" t="s">
        <v>595</v>
      </c>
      <c r="F136" s="12" t="s">
        <v>494</v>
      </c>
      <c r="G136" s="8">
        <v>45434</v>
      </c>
      <c r="H136" s="20" t="s">
        <v>842</v>
      </c>
    </row>
    <row r="137" spans="1:8" ht="390" x14ac:dyDescent="1.1000000000000001">
      <c r="A137" s="9">
        <v>136</v>
      </c>
      <c r="B137" s="15" t="s">
        <v>50</v>
      </c>
      <c r="C137" s="17" t="s">
        <v>144</v>
      </c>
      <c r="D137" s="17" t="s">
        <v>367</v>
      </c>
      <c r="E137" s="4" t="s">
        <v>596</v>
      </c>
      <c r="F137" s="12" t="s">
        <v>499</v>
      </c>
      <c r="G137" s="8">
        <v>45434</v>
      </c>
      <c r="H137" s="20" t="s">
        <v>843</v>
      </c>
    </row>
    <row r="138" spans="1:8" ht="409.6" x14ac:dyDescent="1.1000000000000001">
      <c r="A138" s="9">
        <v>137</v>
      </c>
      <c r="B138" s="15" t="s">
        <v>48</v>
      </c>
      <c r="C138" s="17" t="s">
        <v>106</v>
      </c>
      <c r="D138" s="17" t="s">
        <v>327</v>
      </c>
      <c r="E138" s="4" t="s">
        <v>105</v>
      </c>
      <c r="F138" s="12" t="s">
        <v>494</v>
      </c>
      <c r="G138" s="8">
        <v>45434</v>
      </c>
      <c r="H138" s="20" t="s">
        <v>844</v>
      </c>
    </row>
    <row r="139" spans="1:8" ht="120" x14ac:dyDescent="1.1000000000000001">
      <c r="A139" s="9">
        <v>138</v>
      </c>
      <c r="B139" s="15" t="s">
        <v>68</v>
      </c>
      <c r="C139" s="17" t="s">
        <v>166</v>
      </c>
      <c r="D139" s="17" t="s">
        <v>395</v>
      </c>
      <c r="E139" s="4" t="s">
        <v>728</v>
      </c>
      <c r="F139" s="12" t="s">
        <v>494</v>
      </c>
      <c r="G139" s="8">
        <v>45434</v>
      </c>
      <c r="H139" s="20" t="s">
        <v>727</v>
      </c>
    </row>
    <row r="140" spans="1:8" ht="90" x14ac:dyDescent="1.1000000000000001">
      <c r="A140" s="9">
        <v>139</v>
      </c>
      <c r="B140" s="15" t="s">
        <v>68</v>
      </c>
      <c r="C140" s="17" t="s">
        <v>152</v>
      </c>
      <c r="D140" s="17" t="s">
        <v>376</v>
      </c>
      <c r="E140" s="4" t="s">
        <v>730</v>
      </c>
      <c r="F140" s="12" t="s">
        <v>494</v>
      </c>
      <c r="G140" s="8">
        <v>45434</v>
      </c>
      <c r="H140" s="20" t="s">
        <v>729</v>
      </c>
    </row>
    <row r="141" spans="1:8" ht="330" x14ac:dyDescent="1.1000000000000001">
      <c r="A141" s="9">
        <v>140</v>
      </c>
      <c r="B141" s="15" t="s">
        <v>68</v>
      </c>
      <c r="C141" s="17" t="s">
        <v>95</v>
      </c>
      <c r="D141" s="17" t="s">
        <v>320</v>
      </c>
      <c r="E141" s="4" t="s">
        <v>732</v>
      </c>
      <c r="F141" s="12" t="s">
        <v>494</v>
      </c>
      <c r="G141" s="8">
        <v>45434</v>
      </c>
      <c r="H141" s="20" t="s">
        <v>731</v>
      </c>
    </row>
    <row r="142" spans="1:8" ht="409.6" x14ac:dyDescent="1.1000000000000001">
      <c r="A142" s="9">
        <v>141</v>
      </c>
      <c r="B142" s="15" t="s">
        <v>45</v>
      </c>
      <c r="C142" s="17" t="s">
        <v>404</v>
      </c>
      <c r="D142" s="17" t="s">
        <v>405</v>
      </c>
      <c r="E142" s="4" t="s">
        <v>664</v>
      </c>
      <c r="F142" s="12" t="s">
        <v>494</v>
      </c>
      <c r="G142" s="8">
        <v>45434</v>
      </c>
      <c r="H142" s="20" t="s">
        <v>665</v>
      </c>
    </row>
    <row r="143" spans="1:8" ht="409.6" x14ac:dyDescent="1.1000000000000001">
      <c r="A143" s="9">
        <v>142</v>
      </c>
      <c r="B143" s="15" t="s">
        <v>45</v>
      </c>
      <c r="C143" s="17" t="s">
        <v>114</v>
      </c>
      <c r="D143" s="17" t="s">
        <v>340</v>
      </c>
      <c r="E143" s="4" t="s">
        <v>666</v>
      </c>
      <c r="F143" s="12" t="s">
        <v>494</v>
      </c>
      <c r="G143" s="8">
        <v>45434</v>
      </c>
      <c r="H143" s="20" t="s">
        <v>845</v>
      </c>
    </row>
    <row r="144" spans="1:8" ht="150" x14ac:dyDescent="1.1000000000000001">
      <c r="A144" s="9">
        <v>143</v>
      </c>
      <c r="B144" s="15" t="s">
        <v>170</v>
      </c>
      <c r="C144" s="17" t="s">
        <v>171</v>
      </c>
      <c r="D144" s="17" t="s">
        <v>399</v>
      </c>
      <c r="E144" s="4" t="s">
        <v>702</v>
      </c>
      <c r="F144" s="12" t="s">
        <v>494</v>
      </c>
      <c r="G144" s="8">
        <v>45434</v>
      </c>
      <c r="H144" s="20" t="s">
        <v>846</v>
      </c>
    </row>
    <row r="145" spans="1:8" ht="409.6" x14ac:dyDescent="1.1000000000000001">
      <c r="A145" s="9">
        <v>144</v>
      </c>
      <c r="B145" s="15" t="s">
        <v>4</v>
      </c>
      <c r="C145" s="17" t="s">
        <v>296</v>
      </c>
      <c r="D145" s="17" t="s">
        <v>297</v>
      </c>
      <c r="E145" s="4" t="s">
        <v>78</v>
      </c>
      <c r="F145" s="12" t="s">
        <v>488</v>
      </c>
      <c r="G145" s="8">
        <v>45435</v>
      </c>
      <c r="H145" s="20" t="s">
        <v>847</v>
      </c>
    </row>
    <row r="146" spans="1:8" ht="409.6" x14ac:dyDescent="1.1000000000000001">
      <c r="A146" s="9">
        <v>145</v>
      </c>
      <c r="B146" s="15" t="s">
        <v>38</v>
      </c>
      <c r="C146" s="17" t="s">
        <v>76</v>
      </c>
      <c r="D146" s="17" t="s">
        <v>294</v>
      </c>
      <c r="E146" s="4" t="s">
        <v>567</v>
      </c>
      <c r="F146" s="12" t="s">
        <v>488</v>
      </c>
      <c r="G146" s="8">
        <v>45435</v>
      </c>
      <c r="H146" s="20" t="s">
        <v>848</v>
      </c>
    </row>
    <row r="147" spans="1:8" ht="409.6" x14ac:dyDescent="1.1000000000000001">
      <c r="A147" s="9">
        <v>146</v>
      </c>
      <c r="B147" s="15" t="s">
        <v>38</v>
      </c>
      <c r="C147" s="17" t="s">
        <v>39</v>
      </c>
      <c r="D147" s="17" t="s">
        <v>259</v>
      </c>
      <c r="E147" s="4" t="s">
        <v>489</v>
      </c>
      <c r="F147" s="12" t="s">
        <v>488</v>
      </c>
      <c r="G147" s="8">
        <v>45435</v>
      </c>
      <c r="H147" s="20" t="s">
        <v>849</v>
      </c>
    </row>
    <row r="148" spans="1:8" ht="409.6" x14ac:dyDescent="1.1000000000000001">
      <c r="A148" s="9">
        <v>147</v>
      </c>
      <c r="B148" s="15" t="s">
        <v>89</v>
      </c>
      <c r="C148" s="17" t="s">
        <v>711</v>
      </c>
      <c r="D148" s="17" t="s">
        <v>409</v>
      </c>
      <c r="E148" s="4" t="s">
        <v>709</v>
      </c>
      <c r="F148" s="12" t="s">
        <v>488</v>
      </c>
      <c r="G148" s="8">
        <v>45435</v>
      </c>
      <c r="H148" s="20" t="s">
        <v>710</v>
      </c>
    </row>
    <row r="149" spans="1:8" ht="120" x14ac:dyDescent="1.1000000000000001">
      <c r="A149" s="9">
        <v>148</v>
      </c>
      <c r="B149" s="15" t="s">
        <v>96</v>
      </c>
      <c r="C149" s="17" t="s">
        <v>107</v>
      </c>
      <c r="D149" s="17" t="s">
        <v>328</v>
      </c>
      <c r="E149" s="4" t="s">
        <v>601</v>
      </c>
      <c r="F149" s="12" t="s">
        <v>488</v>
      </c>
      <c r="G149" s="8">
        <v>45435</v>
      </c>
      <c r="H149" s="20" t="s">
        <v>600</v>
      </c>
    </row>
    <row r="150" spans="1:8" ht="409.6" x14ac:dyDescent="1.1000000000000001">
      <c r="A150" s="9">
        <v>149</v>
      </c>
      <c r="B150" s="15" t="s">
        <v>96</v>
      </c>
      <c r="C150" s="17" t="s">
        <v>194</v>
      </c>
      <c r="D150" s="17" t="s">
        <v>429</v>
      </c>
      <c r="E150" s="4" t="s">
        <v>696</v>
      </c>
      <c r="F150" s="12" t="s">
        <v>488</v>
      </c>
      <c r="G150" s="8">
        <v>45435</v>
      </c>
      <c r="H150" s="20" t="s">
        <v>697</v>
      </c>
    </row>
    <row r="151" spans="1:8" ht="90" x14ac:dyDescent="1.1000000000000001">
      <c r="A151" s="9">
        <v>150</v>
      </c>
      <c r="B151" s="15" t="s">
        <v>96</v>
      </c>
      <c r="C151" s="17" t="s">
        <v>186</v>
      </c>
      <c r="D151" s="17" t="s">
        <v>418</v>
      </c>
      <c r="E151" s="4" t="s">
        <v>698</v>
      </c>
      <c r="F151" s="12" t="s">
        <v>488</v>
      </c>
      <c r="G151" s="8">
        <v>45435</v>
      </c>
      <c r="H151" s="20" t="s">
        <v>699</v>
      </c>
    </row>
    <row r="152" spans="1:8" ht="210" x14ac:dyDescent="1.1000000000000001">
      <c r="A152" s="9">
        <v>151</v>
      </c>
      <c r="B152" s="15" t="s">
        <v>64</v>
      </c>
      <c r="C152" s="17" t="s">
        <v>155</v>
      </c>
      <c r="D152" s="17" t="s">
        <v>382</v>
      </c>
      <c r="E152" s="4" t="s">
        <v>491</v>
      </c>
      <c r="F152" s="12" t="s">
        <v>488</v>
      </c>
      <c r="G152" s="8">
        <v>45435</v>
      </c>
      <c r="H152" s="20" t="s">
        <v>850</v>
      </c>
    </row>
    <row r="153" spans="1:8" ht="120" x14ac:dyDescent="0.6">
      <c r="A153" s="9">
        <v>152</v>
      </c>
      <c r="B153" s="15" t="s">
        <v>64</v>
      </c>
      <c r="C153" s="17" t="s">
        <v>182</v>
      </c>
      <c r="D153" s="17" t="s">
        <v>414</v>
      </c>
      <c r="E153" s="4" t="s">
        <v>490</v>
      </c>
      <c r="F153" s="12" t="s">
        <v>488</v>
      </c>
      <c r="G153" s="8">
        <v>45435</v>
      </c>
      <c r="H153" s="21" t="s">
        <v>582</v>
      </c>
    </row>
    <row r="154" spans="1:8" ht="409.6" x14ac:dyDescent="1.1000000000000001">
      <c r="A154" s="9">
        <v>153</v>
      </c>
      <c r="B154" s="15" t="s">
        <v>1</v>
      </c>
      <c r="C154" s="17" t="s">
        <v>21</v>
      </c>
      <c r="D154" s="17" t="s">
        <v>245</v>
      </c>
      <c r="E154" s="4" t="s">
        <v>20</v>
      </c>
      <c r="F154" s="12" t="s">
        <v>488</v>
      </c>
      <c r="G154" s="8">
        <v>45435</v>
      </c>
      <c r="H154" s="20" t="s">
        <v>851</v>
      </c>
    </row>
    <row r="155" spans="1:8" ht="409.6" x14ac:dyDescent="1.1000000000000001">
      <c r="A155" s="9">
        <v>154</v>
      </c>
      <c r="B155" s="15" t="s">
        <v>1</v>
      </c>
      <c r="C155" s="18" t="s">
        <v>9</v>
      </c>
      <c r="D155" s="17" t="s">
        <v>236</v>
      </c>
      <c r="E155" s="6" t="s">
        <v>8</v>
      </c>
      <c r="F155" s="12" t="s">
        <v>488</v>
      </c>
      <c r="G155" s="8">
        <v>45435</v>
      </c>
      <c r="H155" s="20" t="s">
        <v>852</v>
      </c>
    </row>
    <row r="156" spans="1:8" ht="409.6" x14ac:dyDescent="1.1000000000000001">
      <c r="A156" s="9">
        <v>155</v>
      </c>
      <c r="B156" s="15" t="s">
        <v>1</v>
      </c>
      <c r="C156" s="17" t="s">
        <v>30</v>
      </c>
      <c r="D156" s="17" t="s">
        <v>251</v>
      </c>
      <c r="E156" s="4" t="s">
        <v>29</v>
      </c>
      <c r="F156" s="12" t="s">
        <v>488</v>
      </c>
      <c r="G156" s="8">
        <v>45435</v>
      </c>
      <c r="H156" s="20" t="s">
        <v>853</v>
      </c>
    </row>
    <row r="157" spans="1:8" ht="120" x14ac:dyDescent="1.1000000000000001">
      <c r="A157" s="9">
        <v>156</v>
      </c>
      <c r="B157" s="15" t="s">
        <v>1</v>
      </c>
      <c r="C157" s="17" t="s">
        <v>269</v>
      </c>
      <c r="D157" s="17" t="s">
        <v>270</v>
      </c>
      <c r="E157" s="4" t="s">
        <v>55</v>
      </c>
      <c r="F157" s="12" t="s">
        <v>488</v>
      </c>
      <c r="G157" s="8">
        <v>45435</v>
      </c>
      <c r="H157" s="20" t="s">
        <v>854</v>
      </c>
    </row>
    <row r="158" spans="1:8" ht="409.6" x14ac:dyDescent="1.1000000000000001">
      <c r="A158" s="9">
        <v>157</v>
      </c>
      <c r="B158" s="15" t="s">
        <v>1</v>
      </c>
      <c r="C158" s="17" t="s">
        <v>13</v>
      </c>
      <c r="D158" s="17" t="s">
        <v>239</v>
      </c>
      <c r="E158" s="4" t="s">
        <v>12</v>
      </c>
      <c r="F158" s="12" t="s">
        <v>488</v>
      </c>
      <c r="G158" s="8">
        <v>45435</v>
      </c>
      <c r="H158" s="20" t="s">
        <v>855</v>
      </c>
    </row>
    <row r="159" spans="1:8" ht="120" x14ac:dyDescent="1.1000000000000001">
      <c r="A159" s="9">
        <v>158</v>
      </c>
      <c r="B159" s="15" t="s">
        <v>103</v>
      </c>
      <c r="C159" s="17" t="s">
        <v>372</v>
      </c>
      <c r="D159" s="17" t="s">
        <v>373</v>
      </c>
      <c r="E159" s="3" t="s">
        <v>149</v>
      </c>
      <c r="F159" s="12" t="s">
        <v>488</v>
      </c>
      <c r="G159" s="8">
        <v>45435</v>
      </c>
    </row>
    <row r="160" spans="1:8" ht="409.6" x14ac:dyDescent="1.1000000000000001">
      <c r="A160" s="9">
        <v>159</v>
      </c>
      <c r="B160" s="15" t="s">
        <v>50</v>
      </c>
      <c r="C160" s="17" t="s">
        <v>94</v>
      </c>
      <c r="D160" s="17" t="s">
        <v>317</v>
      </c>
      <c r="E160" s="4" t="s">
        <v>592</v>
      </c>
      <c r="F160" s="12" t="s">
        <v>488</v>
      </c>
      <c r="G160" s="8">
        <v>45435</v>
      </c>
      <c r="H160" s="20" t="s">
        <v>591</v>
      </c>
    </row>
    <row r="161" spans="1:8" ht="409.6" x14ac:dyDescent="1.1000000000000001">
      <c r="A161" s="9">
        <v>160</v>
      </c>
      <c r="B161" s="15" t="s">
        <v>50</v>
      </c>
      <c r="C161" s="17" t="s">
        <v>181</v>
      </c>
      <c r="D161" s="17" t="s">
        <v>413</v>
      </c>
      <c r="E161" s="4" t="s">
        <v>593</v>
      </c>
      <c r="F161" s="12" t="s">
        <v>488</v>
      </c>
      <c r="G161" s="8">
        <v>45435</v>
      </c>
      <c r="H161" s="20" t="s">
        <v>594</v>
      </c>
    </row>
    <row r="162" spans="1:8" ht="409.6" x14ac:dyDescent="1.1000000000000001">
      <c r="A162" s="9">
        <v>161</v>
      </c>
      <c r="B162" s="15" t="s">
        <v>48</v>
      </c>
      <c r="C162" s="17" t="s">
        <v>128</v>
      </c>
      <c r="D162" s="17" t="s">
        <v>350</v>
      </c>
      <c r="E162" s="4" t="s">
        <v>127</v>
      </c>
      <c r="F162" s="12" t="s">
        <v>488</v>
      </c>
      <c r="G162" s="8">
        <v>45435</v>
      </c>
      <c r="H162" s="20" t="s">
        <v>856</v>
      </c>
    </row>
    <row r="163" spans="1:8" ht="409.6" x14ac:dyDescent="1.1000000000000001">
      <c r="A163" s="9">
        <v>162</v>
      </c>
      <c r="B163" s="15" t="s">
        <v>68</v>
      </c>
      <c r="C163" s="17" t="s">
        <v>110</v>
      </c>
      <c r="D163" s="17" t="s">
        <v>335</v>
      </c>
      <c r="E163" s="4" t="s">
        <v>720</v>
      </c>
      <c r="F163" s="12" t="s">
        <v>488</v>
      </c>
      <c r="G163" s="8">
        <v>45435</v>
      </c>
      <c r="H163" s="20" t="s">
        <v>719</v>
      </c>
    </row>
    <row r="164" spans="1:8" ht="150" x14ac:dyDescent="1.1000000000000001">
      <c r="A164" s="9">
        <v>163</v>
      </c>
      <c r="B164" s="15" t="s">
        <v>68</v>
      </c>
      <c r="C164" s="17" t="s">
        <v>116</v>
      </c>
      <c r="D164" s="17" t="s">
        <v>342</v>
      </c>
      <c r="E164" s="4" t="s">
        <v>722</v>
      </c>
      <c r="F164" s="12" t="s">
        <v>488</v>
      </c>
      <c r="G164" s="8">
        <v>45435</v>
      </c>
      <c r="H164" s="20" t="s">
        <v>721</v>
      </c>
    </row>
    <row r="165" spans="1:8" ht="180" x14ac:dyDescent="1.1000000000000001">
      <c r="A165" s="9">
        <v>164</v>
      </c>
      <c r="B165" s="15" t="s">
        <v>68</v>
      </c>
      <c r="C165" s="17" t="s">
        <v>99</v>
      </c>
      <c r="D165" s="17" t="s">
        <v>323</v>
      </c>
      <c r="E165" s="4" t="s">
        <v>724</v>
      </c>
      <c r="F165" s="12" t="s">
        <v>488</v>
      </c>
      <c r="G165" s="8">
        <v>45435</v>
      </c>
      <c r="H165" s="20" t="s">
        <v>723</v>
      </c>
    </row>
    <row r="166" spans="1:8" ht="409.6" x14ac:dyDescent="1.1000000000000001">
      <c r="A166" s="9">
        <v>165</v>
      </c>
      <c r="B166" s="15" t="s">
        <v>68</v>
      </c>
      <c r="C166" s="17" t="s">
        <v>109</v>
      </c>
      <c r="D166" s="17" t="s">
        <v>334</v>
      </c>
      <c r="E166" s="4" t="s">
        <v>726</v>
      </c>
      <c r="F166" s="12" t="s">
        <v>488</v>
      </c>
      <c r="G166" s="8">
        <v>45435</v>
      </c>
      <c r="H166" s="20" t="s">
        <v>725</v>
      </c>
    </row>
    <row r="167" spans="1:8" ht="409.6" x14ac:dyDescent="0.6">
      <c r="A167" s="9">
        <v>166</v>
      </c>
      <c r="B167" s="15" t="s">
        <v>61</v>
      </c>
      <c r="C167" s="17" t="s">
        <v>81</v>
      </c>
      <c r="D167" s="17" t="s">
        <v>305</v>
      </c>
      <c r="E167" s="4" t="s">
        <v>80</v>
      </c>
      <c r="F167" s="12" t="s">
        <v>488</v>
      </c>
      <c r="G167" s="8">
        <v>45435</v>
      </c>
      <c r="H167" s="21" t="s">
        <v>857</v>
      </c>
    </row>
    <row r="168" spans="1:8" ht="409.6" x14ac:dyDescent="0.6">
      <c r="A168" s="9">
        <v>167</v>
      </c>
      <c r="B168" s="15" t="s">
        <v>61</v>
      </c>
      <c r="C168" s="17" t="s">
        <v>377</v>
      </c>
      <c r="D168" s="17" t="s">
        <v>378</v>
      </c>
      <c r="E168" s="4" t="s">
        <v>153</v>
      </c>
      <c r="F168" s="12" t="s">
        <v>488</v>
      </c>
      <c r="G168" s="8">
        <v>45435</v>
      </c>
      <c r="H168" s="21" t="s">
        <v>858</v>
      </c>
    </row>
    <row r="169" spans="1:8" ht="409.6" x14ac:dyDescent="1.1000000000000001">
      <c r="A169" s="9">
        <v>168</v>
      </c>
      <c r="B169" s="15" t="s">
        <v>4</v>
      </c>
      <c r="C169" s="17" t="s">
        <v>309</v>
      </c>
      <c r="D169" s="17" t="s">
        <v>310</v>
      </c>
      <c r="E169" s="4" t="s">
        <v>87</v>
      </c>
      <c r="F169" s="12" t="s">
        <v>487</v>
      </c>
      <c r="G169" s="8">
        <v>45436</v>
      </c>
      <c r="H169" s="20" t="s">
        <v>859</v>
      </c>
    </row>
    <row r="170" spans="1:8" ht="409.6" x14ac:dyDescent="1.1000000000000001">
      <c r="A170" s="9">
        <v>169</v>
      </c>
      <c r="B170" s="15" t="s">
        <v>4</v>
      </c>
      <c r="C170" s="17" t="s">
        <v>42</v>
      </c>
      <c r="D170" s="17" t="s">
        <v>261</v>
      </c>
      <c r="E170" s="4" t="s">
        <v>41</v>
      </c>
      <c r="F170" s="12" t="s">
        <v>487</v>
      </c>
      <c r="G170" s="8">
        <v>45436</v>
      </c>
      <c r="H170" s="20" t="s">
        <v>860</v>
      </c>
    </row>
    <row r="171" spans="1:8" ht="390" x14ac:dyDescent="1.1000000000000001">
      <c r="A171" s="9">
        <v>170</v>
      </c>
      <c r="B171" s="15" t="s">
        <v>705</v>
      </c>
      <c r="C171" s="17" t="s">
        <v>47</v>
      </c>
      <c r="D171" s="17" t="s">
        <v>264</v>
      </c>
      <c r="E171" s="4" t="s">
        <v>704</v>
      </c>
      <c r="F171" s="12" t="s">
        <v>487</v>
      </c>
      <c r="G171" s="8">
        <v>45436</v>
      </c>
      <c r="H171" s="20" t="s">
        <v>706</v>
      </c>
    </row>
    <row r="172" spans="1:8" ht="300" x14ac:dyDescent="1.1000000000000001">
      <c r="A172" s="9">
        <v>171</v>
      </c>
      <c r="B172" s="15" t="s">
        <v>1</v>
      </c>
      <c r="C172" s="17" t="s">
        <v>52</v>
      </c>
      <c r="D172" s="17" t="s">
        <v>266</v>
      </c>
      <c r="E172" s="4" t="s">
        <v>51</v>
      </c>
      <c r="F172" s="12" t="s">
        <v>487</v>
      </c>
      <c r="G172" s="8">
        <v>45436</v>
      </c>
      <c r="H172" s="20" t="s">
        <v>861</v>
      </c>
    </row>
    <row r="173" spans="1:8" ht="120" x14ac:dyDescent="1.1000000000000001">
      <c r="A173" s="9">
        <v>172</v>
      </c>
      <c r="B173" s="15" t="s">
        <v>1</v>
      </c>
      <c r="C173" s="17" t="s">
        <v>60</v>
      </c>
      <c r="D173" s="17" t="s">
        <v>276</v>
      </c>
      <c r="E173" s="4" t="s">
        <v>59</v>
      </c>
      <c r="F173" s="12" t="s">
        <v>487</v>
      </c>
      <c r="G173" s="8">
        <v>45436</v>
      </c>
      <c r="H173" s="20" t="s">
        <v>862</v>
      </c>
    </row>
    <row r="174" spans="1:8" ht="300" x14ac:dyDescent="1.1000000000000001">
      <c r="A174" s="9">
        <v>173</v>
      </c>
      <c r="B174" s="15" t="s">
        <v>50</v>
      </c>
      <c r="C174" s="17" t="s">
        <v>151</v>
      </c>
      <c r="D174" s="17" t="s">
        <v>375</v>
      </c>
      <c r="E174" s="4" t="s">
        <v>682</v>
      </c>
      <c r="F174" s="12" t="s">
        <v>487</v>
      </c>
      <c r="G174" s="8">
        <v>45436</v>
      </c>
      <c r="H174" s="20" t="s">
        <v>863</v>
      </c>
    </row>
    <row r="175" spans="1:8" ht="409.6" x14ac:dyDescent="1.1000000000000001">
      <c r="A175" s="9">
        <v>174</v>
      </c>
      <c r="B175" s="15" t="s">
        <v>4</v>
      </c>
      <c r="C175" s="18" t="s">
        <v>234</v>
      </c>
      <c r="D175" s="17" t="s">
        <v>235</v>
      </c>
      <c r="E175" s="6" t="s">
        <v>7</v>
      </c>
      <c r="F175" s="12" t="s">
        <v>486</v>
      </c>
      <c r="G175" s="8">
        <v>45437</v>
      </c>
      <c r="H175" s="20" t="s">
        <v>864</v>
      </c>
    </row>
    <row r="176" spans="1:8" ht="409.6" x14ac:dyDescent="1.1000000000000001">
      <c r="A176" s="9">
        <v>175</v>
      </c>
      <c r="B176" s="15" t="s">
        <v>4</v>
      </c>
      <c r="C176" s="17" t="s">
        <v>83</v>
      </c>
      <c r="D176" s="17" t="s">
        <v>306</v>
      </c>
      <c r="E176" s="4" t="s">
        <v>82</v>
      </c>
      <c r="F176" s="12" t="s">
        <v>486</v>
      </c>
      <c r="G176" s="8">
        <v>45437</v>
      </c>
      <c r="H176" s="20" t="s">
        <v>865</v>
      </c>
    </row>
    <row r="177" spans="1:8" ht="150" x14ac:dyDescent="1.1000000000000001">
      <c r="A177" s="9">
        <v>176</v>
      </c>
      <c r="B177" s="15" t="s">
        <v>96</v>
      </c>
      <c r="C177" s="17" t="s">
        <v>430</v>
      </c>
      <c r="D177" s="17" t="s">
        <v>431</v>
      </c>
      <c r="E177" s="4" t="s">
        <v>691</v>
      </c>
      <c r="F177" s="12" t="s">
        <v>486</v>
      </c>
      <c r="G177" s="8">
        <v>45437</v>
      </c>
      <c r="H177" s="20" t="s">
        <v>692</v>
      </c>
    </row>
    <row r="178" spans="1:8" ht="120" x14ac:dyDescent="1.1000000000000001">
      <c r="A178" s="9">
        <v>177</v>
      </c>
      <c r="B178" s="15" t="s">
        <v>96</v>
      </c>
      <c r="C178" s="17" t="s">
        <v>183</v>
      </c>
      <c r="D178" s="17" t="s">
        <v>415</v>
      </c>
      <c r="E178" s="4" t="s">
        <v>693</v>
      </c>
      <c r="F178" s="12" t="s">
        <v>486</v>
      </c>
      <c r="G178" s="8">
        <v>45437</v>
      </c>
      <c r="H178" s="20" t="s">
        <v>694</v>
      </c>
    </row>
    <row r="179" spans="1:8" ht="409.6" x14ac:dyDescent="1.1000000000000001">
      <c r="A179" s="9">
        <v>178</v>
      </c>
      <c r="B179" s="15" t="s">
        <v>96</v>
      </c>
      <c r="C179" s="17" t="s">
        <v>406</v>
      </c>
      <c r="D179" s="17" t="s">
        <v>407</v>
      </c>
      <c r="E179" s="4" t="s">
        <v>695</v>
      </c>
      <c r="F179" s="12" t="s">
        <v>486</v>
      </c>
      <c r="G179" s="8">
        <v>45437</v>
      </c>
      <c r="H179" s="20" t="s">
        <v>866</v>
      </c>
    </row>
    <row r="180" spans="1:8" ht="120" x14ac:dyDescent="1.1000000000000001">
      <c r="A180" s="9">
        <v>179</v>
      </c>
      <c r="B180" s="15" t="s">
        <v>64</v>
      </c>
      <c r="C180" s="17" t="s">
        <v>101</v>
      </c>
      <c r="D180" s="17" t="s">
        <v>324</v>
      </c>
      <c r="E180" s="4" t="s">
        <v>100</v>
      </c>
      <c r="F180" s="12" t="s">
        <v>486</v>
      </c>
      <c r="G180" s="8">
        <v>45437</v>
      </c>
      <c r="H180" s="20" t="s">
        <v>867</v>
      </c>
    </row>
    <row r="181" spans="1:8" ht="409.6" x14ac:dyDescent="1.1000000000000001">
      <c r="A181" s="9">
        <v>180</v>
      </c>
      <c r="B181" s="15" t="s">
        <v>1</v>
      </c>
      <c r="C181" s="17" t="s">
        <v>2</v>
      </c>
      <c r="D181" s="17" t="s">
        <v>231</v>
      </c>
      <c r="E181" s="4" t="s">
        <v>0</v>
      </c>
      <c r="F181" s="12" t="s">
        <v>486</v>
      </c>
      <c r="G181" s="8">
        <v>45437</v>
      </c>
      <c r="H181" s="20" t="s">
        <v>868</v>
      </c>
    </row>
    <row r="182" spans="1:8" ht="120" x14ac:dyDescent="1.1000000000000001">
      <c r="A182" s="9">
        <v>181</v>
      </c>
      <c r="B182" s="15" t="s">
        <v>103</v>
      </c>
      <c r="C182" s="17" t="s">
        <v>187</v>
      </c>
      <c r="D182" s="17" t="s">
        <v>419</v>
      </c>
      <c r="E182" s="4" t="s">
        <v>701</v>
      </c>
      <c r="F182" s="12" t="s">
        <v>486</v>
      </c>
      <c r="G182" s="8">
        <v>45437</v>
      </c>
    </row>
    <row r="183" spans="1:8" ht="240" x14ac:dyDescent="1.1000000000000001">
      <c r="A183" s="9">
        <v>182</v>
      </c>
      <c r="B183" s="15" t="s">
        <v>68</v>
      </c>
      <c r="C183" s="17" t="s">
        <v>147</v>
      </c>
      <c r="D183" s="17" t="s">
        <v>369</v>
      </c>
      <c r="E183" s="4" t="s">
        <v>717</v>
      </c>
      <c r="F183" s="12" t="s">
        <v>486</v>
      </c>
      <c r="G183" s="8">
        <v>45437</v>
      </c>
      <c r="H183" s="20" t="s">
        <v>869</v>
      </c>
    </row>
    <row r="184" spans="1:8" ht="409.6" x14ac:dyDescent="1.1000000000000001">
      <c r="A184" s="9">
        <v>183</v>
      </c>
      <c r="B184" s="15" t="s">
        <v>45</v>
      </c>
      <c r="C184" s="17" t="s">
        <v>122</v>
      </c>
      <c r="D184" s="17" t="s">
        <v>346</v>
      </c>
      <c r="E184" s="4" t="s">
        <v>757</v>
      </c>
      <c r="F184" s="12" t="s">
        <v>486</v>
      </c>
      <c r="G184" s="8">
        <v>45437</v>
      </c>
      <c r="H184" s="20" t="s">
        <v>758</v>
      </c>
    </row>
    <row r="185" spans="1:8" ht="409.6" x14ac:dyDescent="1.1000000000000001">
      <c r="A185" s="9">
        <v>184</v>
      </c>
      <c r="B185" s="15" t="s">
        <v>4</v>
      </c>
      <c r="C185" s="17" t="s">
        <v>44</v>
      </c>
      <c r="D185" s="17" t="s">
        <v>262</v>
      </c>
      <c r="E185" s="4" t="s">
        <v>43</v>
      </c>
      <c r="F185" s="12" t="s">
        <v>483</v>
      </c>
      <c r="G185" s="8">
        <v>45438</v>
      </c>
      <c r="H185" s="20" t="s">
        <v>870</v>
      </c>
    </row>
    <row r="186" spans="1:8" ht="409.6" x14ac:dyDescent="1.1000000000000001">
      <c r="A186" s="9">
        <v>185</v>
      </c>
      <c r="B186" s="15" t="s">
        <v>4</v>
      </c>
      <c r="C186" s="18" t="s">
        <v>314</v>
      </c>
      <c r="D186" s="17" t="s">
        <v>315</v>
      </c>
      <c r="E186" s="4" t="s">
        <v>92</v>
      </c>
      <c r="F186" s="12" t="s">
        <v>483</v>
      </c>
      <c r="G186" s="8">
        <v>45438</v>
      </c>
      <c r="H186" s="20" t="s">
        <v>871</v>
      </c>
    </row>
    <row r="187" spans="1:8" ht="409.6" x14ac:dyDescent="1.1000000000000001">
      <c r="A187" s="9">
        <v>186</v>
      </c>
      <c r="B187" s="15" t="s">
        <v>96</v>
      </c>
      <c r="C187" s="17" t="s">
        <v>685</v>
      </c>
      <c r="D187" s="17" t="s">
        <v>435</v>
      </c>
      <c r="E187" s="4" t="s">
        <v>687</v>
      </c>
      <c r="F187" s="12" t="s">
        <v>483</v>
      </c>
      <c r="G187" s="8">
        <v>45438</v>
      </c>
      <c r="H187" s="20" t="s">
        <v>872</v>
      </c>
    </row>
    <row r="188" spans="1:8" ht="150" x14ac:dyDescent="1.1000000000000001">
      <c r="A188" s="9">
        <v>187</v>
      </c>
      <c r="B188" s="15" t="s">
        <v>96</v>
      </c>
      <c r="C188" s="17" t="s">
        <v>158</v>
      </c>
      <c r="D188" s="17" t="s">
        <v>385</v>
      </c>
      <c r="E188" s="4" t="s">
        <v>686</v>
      </c>
      <c r="F188" s="12" t="s">
        <v>483</v>
      </c>
      <c r="G188" s="8">
        <v>45438</v>
      </c>
      <c r="H188" s="20" t="s">
        <v>688</v>
      </c>
    </row>
    <row r="189" spans="1:8" ht="330" x14ac:dyDescent="1.1000000000000001">
      <c r="A189" s="9">
        <v>188</v>
      </c>
      <c r="B189" s="15" t="s">
        <v>96</v>
      </c>
      <c r="C189" s="17" t="s">
        <v>125</v>
      </c>
      <c r="D189" s="17" t="s">
        <v>348</v>
      </c>
      <c r="E189" s="4" t="s">
        <v>689</v>
      </c>
      <c r="F189" s="12" t="s">
        <v>483</v>
      </c>
      <c r="G189" s="8">
        <v>45438</v>
      </c>
      <c r="H189" s="20" t="s">
        <v>690</v>
      </c>
    </row>
    <row r="190" spans="1:8" ht="120" x14ac:dyDescent="1.1000000000000001">
      <c r="A190" s="9">
        <v>189</v>
      </c>
      <c r="B190" s="15" t="s">
        <v>64</v>
      </c>
      <c r="C190" s="17" t="s">
        <v>111</v>
      </c>
      <c r="D190" s="17" t="s">
        <v>336</v>
      </c>
      <c r="E190" s="4" t="s">
        <v>484</v>
      </c>
      <c r="F190" s="12" t="s">
        <v>483</v>
      </c>
      <c r="G190" s="8">
        <v>45438</v>
      </c>
      <c r="H190" s="20" t="s">
        <v>581</v>
      </c>
    </row>
    <row r="191" spans="1:8" ht="120" x14ac:dyDescent="1.1000000000000001">
      <c r="A191" s="9">
        <v>190</v>
      </c>
      <c r="B191" s="15" t="s">
        <v>1</v>
      </c>
      <c r="C191" s="17" t="s">
        <v>53</v>
      </c>
      <c r="D191" s="17" t="s">
        <v>267</v>
      </c>
      <c r="E191" s="4" t="s">
        <v>620</v>
      </c>
      <c r="F191" s="12" t="s">
        <v>483</v>
      </c>
      <c r="G191" s="8">
        <v>45438</v>
      </c>
      <c r="H191" s="20" t="s">
        <v>873</v>
      </c>
    </row>
    <row r="192" spans="1:8" ht="120" x14ac:dyDescent="1.1000000000000001">
      <c r="A192" s="9">
        <v>191</v>
      </c>
      <c r="B192" s="15" t="s">
        <v>1</v>
      </c>
      <c r="C192" s="17" t="s">
        <v>283</v>
      </c>
      <c r="D192" s="17" t="s">
        <v>284</v>
      </c>
      <c r="E192" s="4" t="s">
        <v>66</v>
      </c>
      <c r="F192" s="12" t="s">
        <v>483</v>
      </c>
      <c r="G192" s="8">
        <v>45438</v>
      </c>
      <c r="H192" s="20" t="s">
        <v>874</v>
      </c>
    </row>
    <row r="193" spans="1:8" ht="120" x14ac:dyDescent="1.1000000000000001">
      <c r="A193" s="9">
        <v>192</v>
      </c>
      <c r="B193" s="15" t="s">
        <v>1</v>
      </c>
      <c r="C193" s="17" t="s">
        <v>355</v>
      </c>
      <c r="D193" s="17" t="s">
        <v>356</v>
      </c>
      <c r="E193" s="4" t="s">
        <v>133</v>
      </c>
      <c r="F193" s="12" t="s">
        <v>483</v>
      </c>
      <c r="G193" s="8">
        <v>45438</v>
      </c>
      <c r="H193" s="20" t="s">
        <v>875</v>
      </c>
    </row>
    <row r="194" spans="1:8" ht="409.6" x14ac:dyDescent="1.1000000000000001">
      <c r="A194" s="9">
        <v>193</v>
      </c>
      <c r="B194" s="15" t="s">
        <v>1</v>
      </c>
      <c r="C194" s="17" t="s">
        <v>24</v>
      </c>
      <c r="D194" s="17" t="s">
        <v>247</v>
      </c>
      <c r="E194" s="4" t="s">
        <v>23</v>
      </c>
      <c r="F194" s="12" t="s">
        <v>483</v>
      </c>
      <c r="G194" s="8">
        <v>45438</v>
      </c>
      <c r="H194" s="20" t="s">
        <v>876</v>
      </c>
    </row>
    <row r="195" spans="1:8" ht="330" x14ac:dyDescent="1.1000000000000001">
      <c r="A195" s="9">
        <v>194</v>
      </c>
      <c r="B195" s="15" t="s">
        <v>50</v>
      </c>
      <c r="C195" s="17" t="s">
        <v>150</v>
      </c>
      <c r="D195" s="17" t="s">
        <v>374</v>
      </c>
      <c r="E195" s="4" t="s">
        <v>589</v>
      </c>
      <c r="F195" s="12" t="s">
        <v>483</v>
      </c>
      <c r="G195" s="8">
        <v>45438</v>
      </c>
      <c r="H195" s="20" t="s">
        <v>590</v>
      </c>
    </row>
    <row r="196" spans="1:8" ht="409.6" x14ac:dyDescent="1.1000000000000001">
      <c r="A196" s="9">
        <v>195</v>
      </c>
      <c r="B196" s="15" t="s">
        <v>50</v>
      </c>
      <c r="C196" s="17" t="s">
        <v>154</v>
      </c>
      <c r="D196" s="17" t="s">
        <v>381</v>
      </c>
      <c r="E196" s="4" t="s">
        <v>680</v>
      </c>
      <c r="F196" s="12" t="s">
        <v>483</v>
      </c>
      <c r="G196" s="8">
        <v>45438</v>
      </c>
      <c r="H196" s="20" t="s">
        <v>681</v>
      </c>
    </row>
    <row r="197" spans="1:8" ht="120" x14ac:dyDescent="1.1000000000000001">
      <c r="A197" s="9">
        <v>196</v>
      </c>
      <c r="B197" s="15" t="s">
        <v>68</v>
      </c>
      <c r="C197" s="17" t="s">
        <v>77</v>
      </c>
      <c r="D197" s="17" t="s">
        <v>295</v>
      </c>
      <c r="E197" s="4" t="s">
        <v>714</v>
      </c>
      <c r="F197" s="12" t="s">
        <v>483</v>
      </c>
      <c r="G197" s="8">
        <v>45438</v>
      </c>
      <c r="H197" s="20" t="s">
        <v>877</v>
      </c>
    </row>
    <row r="198" spans="1:8" ht="409.6" x14ac:dyDescent="1.1000000000000001">
      <c r="A198" s="9">
        <v>197</v>
      </c>
      <c r="B198" s="15" t="s">
        <v>68</v>
      </c>
      <c r="C198" s="17" t="s">
        <v>198</v>
      </c>
      <c r="D198" s="17" t="s">
        <v>436</v>
      </c>
      <c r="E198" s="4" t="s">
        <v>715</v>
      </c>
      <c r="F198" s="12" t="s">
        <v>483</v>
      </c>
      <c r="G198" s="8">
        <v>45438</v>
      </c>
      <c r="H198" s="20" t="s">
        <v>716</v>
      </c>
    </row>
    <row r="199" spans="1:8" ht="150" x14ac:dyDescent="1.1000000000000001">
      <c r="A199" s="9">
        <v>198</v>
      </c>
      <c r="B199" s="15" t="s">
        <v>96</v>
      </c>
      <c r="C199" s="17" t="s">
        <v>196</v>
      </c>
      <c r="D199" s="17" t="s">
        <v>433</v>
      </c>
      <c r="E199" s="4" t="s">
        <v>683</v>
      </c>
      <c r="F199" s="12" t="s">
        <v>482</v>
      </c>
      <c r="G199" s="8">
        <v>45439</v>
      </c>
      <c r="H199" s="20" t="s">
        <v>684</v>
      </c>
    </row>
    <row r="200" spans="1:8" ht="409.6" x14ac:dyDescent="1.1000000000000001">
      <c r="A200" s="9">
        <v>199</v>
      </c>
      <c r="B200" s="15" t="s">
        <v>64</v>
      </c>
      <c r="C200" s="17" t="s">
        <v>185</v>
      </c>
      <c r="D200" s="17" t="s">
        <v>417</v>
      </c>
      <c r="E200" s="4" t="s">
        <v>485</v>
      </c>
      <c r="F200" s="12" t="s">
        <v>482</v>
      </c>
      <c r="G200" s="8">
        <v>45439</v>
      </c>
      <c r="H200" s="20" t="s">
        <v>878</v>
      </c>
    </row>
    <row r="201" spans="1:8" ht="120" x14ac:dyDescent="1.1000000000000001">
      <c r="A201" s="9">
        <v>200</v>
      </c>
      <c r="B201" s="15" t="s">
        <v>1</v>
      </c>
      <c r="C201" s="17" t="s">
        <v>27</v>
      </c>
      <c r="D201" s="17" t="s">
        <v>249</v>
      </c>
      <c r="E201" s="4" t="s">
        <v>26</v>
      </c>
      <c r="F201" s="12" t="s">
        <v>482</v>
      </c>
      <c r="G201" s="8">
        <v>45439</v>
      </c>
      <c r="H201" s="20" t="s">
        <v>879</v>
      </c>
    </row>
    <row r="202" spans="1:8" ht="409.6" x14ac:dyDescent="1.1000000000000001">
      <c r="A202" s="9">
        <v>201</v>
      </c>
      <c r="B202" s="15" t="s">
        <v>4</v>
      </c>
      <c r="C202" s="17" t="s">
        <v>108</v>
      </c>
      <c r="D202" s="17" t="s">
        <v>329</v>
      </c>
      <c r="E202" s="4" t="s">
        <v>565</v>
      </c>
      <c r="F202" s="13" t="s">
        <v>481</v>
      </c>
      <c r="G202" s="8">
        <v>45440</v>
      </c>
      <c r="H202" s="20" t="s">
        <v>880</v>
      </c>
    </row>
    <row r="203" spans="1:8" ht="409.6" x14ac:dyDescent="1.1000000000000001">
      <c r="A203" s="9">
        <v>202</v>
      </c>
      <c r="B203" s="15" t="s">
        <v>4</v>
      </c>
      <c r="C203" s="17" t="s">
        <v>390</v>
      </c>
      <c r="D203" s="17" t="s">
        <v>391</v>
      </c>
      <c r="E203" s="4" t="s">
        <v>566</v>
      </c>
      <c r="F203" s="13" t="s">
        <v>481</v>
      </c>
      <c r="G203" s="8">
        <v>45440</v>
      </c>
      <c r="H203" s="20" t="s">
        <v>881</v>
      </c>
    </row>
    <row r="204" spans="1:8" ht="210" x14ac:dyDescent="1.1000000000000001">
      <c r="A204" s="9">
        <v>203</v>
      </c>
      <c r="B204" s="15" t="s">
        <v>89</v>
      </c>
      <c r="C204" s="17" t="s">
        <v>146</v>
      </c>
      <c r="D204" s="17" t="s">
        <v>368</v>
      </c>
      <c r="E204" s="4" t="s">
        <v>707</v>
      </c>
      <c r="F204" s="13" t="s">
        <v>481</v>
      </c>
      <c r="G204" s="8">
        <v>45440</v>
      </c>
      <c r="H204" s="20" t="s">
        <v>708</v>
      </c>
    </row>
    <row r="205" spans="1:8" ht="270" x14ac:dyDescent="1.1000000000000001">
      <c r="A205" s="9">
        <v>204</v>
      </c>
      <c r="B205" s="15" t="s">
        <v>64</v>
      </c>
      <c r="C205" s="17" t="s">
        <v>113</v>
      </c>
      <c r="D205" s="17" t="s">
        <v>339</v>
      </c>
      <c r="E205" s="4" t="s">
        <v>569</v>
      </c>
      <c r="F205" s="13" t="s">
        <v>481</v>
      </c>
      <c r="G205" s="8">
        <v>45440</v>
      </c>
      <c r="H205" s="20" t="s">
        <v>882</v>
      </c>
    </row>
    <row r="206" spans="1:8" ht="409.6" x14ac:dyDescent="1.1000000000000001">
      <c r="A206" s="9">
        <v>205</v>
      </c>
      <c r="B206" s="15" t="s">
        <v>1</v>
      </c>
      <c r="C206" s="17" t="s">
        <v>298</v>
      </c>
      <c r="D206" s="17" t="s">
        <v>299</v>
      </c>
      <c r="E206" s="4" t="s">
        <v>615</v>
      </c>
      <c r="F206" s="13" t="s">
        <v>481</v>
      </c>
      <c r="G206" s="8">
        <v>45440</v>
      </c>
      <c r="H206" s="20" t="s">
        <v>883</v>
      </c>
    </row>
    <row r="207" spans="1:8" ht="120" x14ac:dyDescent="1.1000000000000001">
      <c r="A207" s="9">
        <v>206</v>
      </c>
      <c r="B207" s="15" t="s">
        <v>1</v>
      </c>
      <c r="C207" s="17" t="s">
        <v>25</v>
      </c>
      <c r="D207" s="17" t="s">
        <v>248</v>
      </c>
      <c r="E207" s="4" t="s">
        <v>616</v>
      </c>
      <c r="F207" s="13" t="s">
        <v>481</v>
      </c>
      <c r="G207" s="8">
        <v>45440</v>
      </c>
      <c r="H207" s="20" t="s">
        <v>884</v>
      </c>
    </row>
    <row r="208" spans="1:8" ht="120" x14ac:dyDescent="1.1000000000000001">
      <c r="A208" s="9">
        <v>207</v>
      </c>
      <c r="B208" s="15" t="s">
        <v>1</v>
      </c>
      <c r="C208" s="17" t="s">
        <v>57</v>
      </c>
      <c r="D208" s="17" t="s">
        <v>274</v>
      </c>
      <c r="E208" s="4" t="s">
        <v>617</v>
      </c>
      <c r="F208" s="13" t="s">
        <v>481</v>
      </c>
      <c r="G208" s="8">
        <v>45440</v>
      </c>
      <c r="H208" s="20" t="s">
        <v>618</v>
      </c>
    </row>
    <row r="209" spans="1:8" ht="409.6" x14ac:dyDescent="1.1000000000000001">
      <c r="A209" s="9">
        <v>208</v>
      </c>
      <c r="B209" s="15" t="s">
        <v>1</v>
      </c>
      <c r="C209" s="17" t="s">
        <v>16</v>
      </c>
      <c r="D209" s="17" t="s">
        <v>242</v>
      </c>
      <c r="E209" s="4" t="s">
        <v>561</v>
      </c>
      <c r="F209" s="13" t="s">
        <v>481</v>
      </c>
      <c r="G209" s="8">
        <v>45440</v>
      </c>
      <c r="H209" s="20" t="s">
        <v>885</v>
      </c>
    </row>
    <row r="210" spans="1:8" ht="120" x14ac:dyDescent="1.1000000000000001">
      <c r="A210" s="9">
        <v>209</v>
      </c>
      <c r="B210" s="15" t="s">
        <v>1</v>
      </c>
      <c r="C210" s="17" t="s">
        <v>280</v>
      </c>
      <c r="D210" s="17" t="s">
        <v>281</v>
      </c>
      <c r="E210" s="4" t="s">
        <v>619</v>
      </c>
      <c r="F210" s="13" t="s">
        <v>481</v>
      </c>
      <c r="G210" s="8">
        <v>45440</v>
      </c>
      <c r="H210" s="20" t="s">
        <v>886</v>
      </c>
    </row>
    <row r="211" spans="1:8" ht="409.6" x14ac:dyDescent="1.1000000000000001">
      <c r="A211" s="9">
        <v>210</v>
      </c>
      <c r="B211" s="15" t="s">
        <v>48</v>
      </c>
      <c r="C211" s="17" t="s">
        <v>420</v>
      </c>
      <c r="D211" s="17" t="s">
        <v>421</v>
      </c>
      <c r="E211" s="4" t="s">
        <v>583</v>
      </c>
      <c r="F211" s="13" t="s">
        <v>481</v>
      </c>
      <c r="G211" s="8">
        <v>45440</v>
      </c>
      <c r="H211" s="20" t="s">
        <v>887</v>
      </c>
    </row>
    <row r="212" spans="1:8" ht="90" x14ac:dyDescent="1.1000000000000001">
      <c r="A212" s="9">
        <v>211</v>
      </c>
      <c r="B212" s="15" t="s">
        <v>45</v>
      </c>
      <c r="C212" s="17" t="s">
        <v>157</v>
      </c>
      <c r="D212" s="17" t="s">
        <v>384</v>
      </c>
      <c r="E212" s="4" t="s">
        <v>661</v>
      </c>
      <c r="F212" s="13" t="s">
        <v>481</v>
      </c>
      <c r="G212" s="8">
        <v>45440</v>
      </c>
      <c r="H212" s="20" t="s">
        <v>888</v>
      </c>
    </row>
    <row r="213" spans="1:8" ht="409.6" x14ac:dyDescent="1.1000000000000001">
      <c r="A213" s="9">
        <v>212</v>
      </c>
      <c r="B213" s="15" t="s">
        <v>45</v>
      </c>
      <c r="C213" s="17" t="s">
        <v>130</v>
      </c>
      <c r="D213" s="17" t="s">
        <v>352</v>
      </c>
      <c r="E213" s="4" t="s">
        <v>662</v>
      </c>
      <c r="F213" s="13" t="s">
        <v>481</v>
      </c>
      <c r="G213" s="8">
        <v>45440</v>
      </c>
      <c r="H213" s="20" t="s">
        <v>889</v>
      </c>
    </row>
    <row r="214" spans="1:8" ht="409.6" x14ac:dyDescent="1.1000000000000001">
      <c r="A214" s="9">
        <v>213</v>
      </c>
      <c r="B214" s="15" t="s">
        <v>45</v>
      </c>
      <c r="C214" s="17" t="s">
        <v>129</v>
      </c>
      <c r="D214" s="17" t="s">
        <v>351</v>
      </c>
      <c r="E214" s="4" t="s">
        <v>663</v>
      </c>
      <c r="F214" s="13" t="s">
        <v>481</v>
      </c>
      <c r="G214" s="8">
        <v>45440</v>
      </c>
      <c r="H214" s="20" t="s">
        <v>890</v>
      </c>
    </row>
    <row r="215" spans="1:8" ht="90" x14ac:dyDescent="1.1000000000000001">
      <c r="A215" s="9">
        <v>214</v>
      </c>
      <c r="B215" s="15" t="s">
        <v>62</v>
      </c>
      <c r="C215" s="17" t="s">
        <v>63</v>
      </c>
      <c r="D215" s="17" t="s">
        <v>279</v>
      </c>
      <c r="E215" s="4" t="s">
        <v>750</v>
      </c>
      <c r="F215" s="12" t="s">
        <v>493</v>
      </c>
      <c r="H215" s="20" t="s">
        <v>749</v>
      </c>
    </row>
    <row r="216" spans="1:8" ht="150" x14ac:dyDescent="1.1000000000000001">
      <c r="A216" s="9">
        <v>215</v>
      </c>
      <c r="B216" s="15" t="s">
        <v>62</v>
      </c>
      <c r="C216" s="17" t="s">
        <v>134</v>
      </c>
      <c r="D216" s="17" t="s">
        <v>135</v>
      </c>
      <c r="E216" s="4" t="s">
        <v>752</v>
      </c>
      <c r="F216" s="12" t="s">
        <v>493</v>
      </c>
      <c r="H216" s="20" t="s">
        <v>751</v>
      </c>
    </row>
    <row r="217" spans="1:8" ht="120" x14ac:dyDescent="1.1000000000000001">
      <c r="A217" s="9">
        <v>216</v>
      </c>
      <c r="B217" s="15" t="s">
        <v>62</v>
      </c>
      <c r="C217" s="17" t="s">
        <v>161</v>
      </c>
      <c r="D217" s="17" t="s">
        <v>389</v>
      </c>
      <c r="E217" s="4" t="s">
        <v>754</v>
      </c>
      <c r="F217" s="12" t="s">
        <v>493</v>
      </c>
      <c r="H217" s="20" t="s">
        <v>753</v>
      </c>
    </row>
    <row r="218" spans="1:8" ht="409.6" x14ac:dyDescent="1.1000000000000001">
      <c r="A218" s="9">
        <v>217</v>
      </c>
      <c r="B218" s="15" t="s">
        <v>68</v>
      </c>
      <c r="C218" s="17" t="s">
        <v>159</v>
      </c>
      <c r="D218" s="17" t="s">
        <v>386</v>
      </c>
      <c r="E218" s="4" t="s">
        <v>746</v>
      </c>
      <c r="F218" s="12" t="s">
        <v>495</v>
      </c>
      <c r="H218" s="20" t="s">
        <v>891</v>
      </c>
    </row>
  </sheetData>
  <phoneticPr fontId="6" type="noConversion"/>
  <conditionalFormatting sqref="D1:D1048576">
    <cfRule type="duplicateValues" dxfId="0" priority="3"/>
  </conditionalFormatting>
  <hyperlinks>
    <hyperlink ref="E181" r:id="rId1" xr:uid="{13BCD119-A913-4A38-ABDB-919B0066A490}"/>
    <hyperlink ref="E19" r:id="rId2" xr:uid="{08B6CCA2-10CA-49E3-ABDB-AF5C96160B9F}"/>
    <hyperlink ref="E194" r:id="rId3" xr:uid="{BF5D6724-E8E4-409B-B979-1861E3E83DB5}"/>
    <hyperlink ref="E201" r:id="rId4" xr:uid="{D22D52AB-B97E-4EAA-8D80-9B83CA1897BC}"/>
    <hyperlink ref="E185" r:id="rId5" xr:uid="{B49B4B32-E025-4E7E-917F-1F46E4F3ADF2}"/>
    <hyperlink ref="E191" r:id="rId6" xr:uid="{62774D91-1AF1-468B-9973-214FF5CF249F}"/>
    <hyperlink ref="E192" r:id="rId7" xr:uid="{90E1B2FE-9650-46BF-978B-C211B286D203}"/>
    <hyperlink ref="E186" r:id="rId8" xr:uid="{91848012-E822-4120-8804-538DD3BE13FF}"/>
    <hyperlink ref="E190" r:id="rId9" xr:uid="{056454C7-227B-4D70-B333-4DA428EBE5A2}"/>
    <hyperlink ref="E197" r:id="rId10" xr:uid="{EC6ED1C9-82C0-48A8-B3FF-C1598C96A299}"/>
    <hyperlink ref="E193" r:id="rId11" xr:uid="{9A7487FB-AC15-46BD-AB5F-3E9A25B609F6}"/>
    <hyperlink ref="E195" r:id="rId12" xr:uid="{D14732F8-F194-414C-940C-2ACD5F2FFC06}"/>
    <hyperlink ref="E196" r:id="rId13" xr:uid="{345C911F-C07C-4A7A-AF1A-9973823B0AD3}"/>
    <hyperlink ref="E188" r:id="rId14" xr:uid="{4D2AC833-0203-4534-A95D-0A1211B48094}"/>
    <hyperlink ref="E200" r:id="rId15" xr:uid="{0E624B40-390B-4DF9-B465-DE628DDC57B2}"/>
    <hyperlink ref="E199" r:id="rId16" xr:uid="{0055E9FE-15B1-481A-89A0-B8199A3403C0}"/>
    <hyperlink ref="E187" r:id="rId17" display="https://khabaronline.ir/xmggzB8%D8%A7%D9%85%DB%8C" xr:uid="{2CF7F4BD-41E2-4077-AE21-37BF39FA0156}"/>
    <hyperlink ref="E198" r:id="rId18" xr:uid="{EBF1F053-0B6F-45B3-A729-46DFB1DE5DFD}"/>
    <hyperlink ref="E176" r:id="rId19" xr:uid="{85FDDFF1-E714-4786-AFB4-70E62C28AB3C}"/>
    <hyperlink ref="E180" r:id="rId20" xr:uid="{3E46E15D-8623-4AF5-AF9A-1F4B5501A6E1}"/>
    <hyperlink ref="E177" r:id="rId21" xr:uid="{CC9EAD4B-4A5E-465E-AD2D-057A85ED11C1}"/>
    <hyperlink ref="E178" r:id="rId22" xr:uid="{5A6D6101-3FDC-4DC8-B05B-167817068B6F}"/>
    <hyperlink ref="E189" r:id="rId23" xr:uid="{177C2686-3504-4FD4-ADBE-2AF096E4D121}"/>
    <hyperlink ref="E184" r:id="rId24" xr:uid="{26240187-4018-4734-8AE7-427686D565C4}"/>
    <hyperlink ref="E175" r:id="rId25" xr:uid="{CD5055C1-04CB-4B09-9950-30FA8818CE1F}"/>
    <hyperlink ref="E171" r:id="rId26" xr:uid="{F594B807-C90D-409C-A49F-ED2EA42BBB84}"/>
    <hyperlink ref="E173" r:id="rId27" xr:uid="{71551941-AE82-4A73-AB38-278F81CF9616}"/>
    <hyperlink ref="E182" r:id="rId28" xr:uid="{C7BB27D3-3729-4BC6-9A3A-A2798EE059DD}"/>
    <hyperlink ref="E183" r:id="rId29" xr:uid="{2E83BE89-D9FE-4678-AA10-E03AF972DF7F}"/>
    <hyperlink ref="E174" r:id="rId30" xr:uid="{7ACF101D-3082-4964-8A98-DB675AA6154F}"/>
    <hyperlink ref="E179" r:id="rId31" xr:uid="{3A28DF5D-1462-44CF-94A7-91642096B4C9}"/>
    <hyperlink ref="E155" r:id="rId32" xr:uid="{B923A5CC-BD92-4E95-8D39-489214899522}"/>
    <hyperlink ref="E158" r:id="rId33" xr:uid="{8DC0DB1A-638E-4D0A-BF01-929CA0AF2990}"/>
    <hyperlink ref="E154" r:id="rId34" xr:uid="{FEE208A7-C77C-4FB0-8BA8-74810CBA1248}"/>
    <hyperlink ref="E156" r:id="rId35" xr:uid="{D02036EE-274E-4B5E-BCE6-A10790364ACC}"/>
    <hyperlink ref="E172" r:id="rId36" xr:uid="{BE9878B3-2BA7-46C4-9C86-8EE81F4D6E32}"/>
    <hyperlink ref="E170" r:id="rId37" xr:uid="{38423E6E-3EC6-4DF3-BF56-F8C62D170645}"/>
    <hyperlink ref="E147" r:id="rId38" xr:uid="{FC87E5A9-6AAC-4864-835A-2B537C7F1909}"/>
    <hyperlink ref="E168" r:id="rId39" xr:uid="{04AC3309-55BE-433F-8E6E-3A804C985830}"/>
    <hyperlink ref="E151" r:id="rId40" xr:uid="{2042BF8C-96B4-49E5-A503-BA90FD38A61F}"/>
    <hyperlink ref="E153" r:id="rId41" xr:uid="{4EC60AF7-6784-41A5-AC3E-3DD8C3DF4A3F}"/>
    <hyperlink ref="E152" r:id="rId42" xr:uid="{8C987CC5-A181-411C-B8BA-F0774004810C}"/>
    <hyperlink ref="E162" r:id="rId43" xr:uid="{B7B89667-DFD4-4F2D-A819-E176FE94CC13}"/>
    <hyperlink ref="E145" r:id="rId44" xr:uid="{BDA46869-507F-47E0-A3D4-198E9CC2ABF2}"/>
    <hyperlink ref="E167" r:id="rId45" xr:uid="{9D204929-51DA-4DA6-8D56-DE3DB08A0BE4}"/>
    <hyperlink ref="E169" r:id="rId46" xr:uid="{1A7FA72C-34B2-477F-A844-099E5411FF52}"/>
    <hyperlink ref="E129" r:id="rId47" xr:uid="{F6A2E886-9EDF-4717-8A0F-A30E03437439}"/>
    <hyperlink ref="E128" r:id="rId48" xr:uid="{8BF64401-28B7-49B3-8012-74E802BEC192}"/>
    <hyperlink ref="E127" r:id="rId49" xr:uid="{36173E1B-4C2D-437D-9917-D62F1D39F8AD}"/>
    <hyperlink ref="E120" r:id="rId50" xr:uid="{B16FBDF8-78C1-427C-9E1F-277863BE4951}"/>
    <hyperlink ref="E157" r:id="rId51" xr:uid="{C0338CA9-FEFD-4B46-A2B9-8234B4BDA262}"/>
    <hyperlink ref="E135" r:id="rId52" xr:uid="{D2ADE219-3D57-4AE2-AF12-8D470A89B112}"/>
    <hyperlink ref="E138" r:id="rId53" xr:uid="{446D33C8-7B2F-47D9-BA18-EC81D476BD44}"/>
    <hyperlink ref="E103" r:id="rId54" xr:uid="{D736043A-C4D9-465C-88CD-AC358077D6AC}"/>
    <hyperlink ref="E119" r:id="rId55" xr:uid="{BDEEB487-C891-48CE-895D-B159CA368CED}"/>
    <hyperlink ref="E102" r:id="rId56" xr:uid="{594594AD-6C85-40AA-AD1F-F89389E3F8B1}"/>
    <hyperlink ref="E115" r:id="rId57" xr:uid="{3B18CBF7-3D3F-4D50-AB4E-24491DA152D5}"/>
    <hyperlink ref="E104" r:id="rId58" xr:uid="{56C41C66-A1D6-4885-AE20-6AC4E828EF45}"/>
    <hyperlink ref="E89" r:id="rId59" display="https://www.aa.com.tr/fa/%D8%A7%DB%8C%D8%B1%D8%A7%D9%86/%D9%BE%D8%AE%D8%B4-%D8%B2%D9%86%D8%AF%D9%87-%D9%85%D8%B1%D8%A7%D8%B3%D9%85-%D8%AA%D8%B4%DB%8C%DB%8C%D8%B9-%D8%A7%D8%A8%D8%B1%D8%A7%D9%87%DB%8C%D9%85-%D8%B1%D8%A6%DB%8C%D8%B3%DB%8C-%D9%88-%D9%87%D9%85%D8%B1%D8%A7%D9%87%D8%A7%D9%86-%D8%AF%D8%B1-%D8%AA%D8%A8%D8%B1%DB%8C%D8%B2-/3225479" xr:uid="{99EC86FE-1802-4A2E-893E-D41A3255D8FA}"/>
    <hyperlink ref="E116" r:id="rId60" xr:uid="{012A994C-E7A2-4A9F-889F-5E54E3B0B29C}"/>
    <hyperlink ref="E133" r:id="rId61" xr:uid="{B71B980E-8A7C-44DC-9DE7-AEA5453E6A10}"/>
    <hyperlink ref="E90" r:id="rId62" xr:uid="{7CA78169-B494-418E-980B-543221B13591}"/>
    <hyperlink ref="E39" r:id="rId63" xr:uid="{CF52FCBC-F4AC-487D-BDCF-3C61E656A8DA}"/>
    <hyperlink ref="E7" r:id="rId64" xr:uid="{8E48E31A-8AC5-499B-8125-64F6AF835415}"/>
    <hyperlink ref="E105" r:id="rId65" xr:uid="{47FFA8B7-D37A-4439-BB7B-4E6D106CAC3A}"/>
    <hyperlink ref="E52" r:id="rId66" xr:uid="{DAD56124-B7A4-49B2-A903-9ECFCBA34118}"/>
    <hyperlink ref="E43" r:id="rId67" xr:uid="{32B2C66C-91D8-4045-A598-5C3F343DEE40}"/>
    <hyperlink ref="E38" r:id="rId68" xr:uid="{FEE09645-C4F0-4597-8848-A19C72966CAA}"/>
    <hyperlink ref="E48" r:id="rId69" xr:uid="{88E37AF4-59FF-4D51-A807-377D61DBFEF4}"/>
    <hyperlink ref="E58" r:id="rId70" xr:uid="{00EF62FA-6B3B-46CF-945D-758E0795471E}"/>
    <hyperlink ref="E32" r:id="rId71" xr:uid="{07B9DA29-010E-4036-89EA-A58D7F7A757A}"/>
    <hyperlink ref="E91" r:id="rId72" xr:uid="{AA2DEA5F-FB54-40C5-A299-E6B93A4D04CC}"/>
    <hyperlink ref="E20" r:id="rId73" xr:uid="{6D2E1C39-797E-48BA-8AA0-47567B487882}"/>
    <hyperlink ref="E74" r:id="rId74" xr:uid="{CBFD71DC-D31C-40BD-8A84-7E7EB3D4C87F}"/>
    <hyperlink ref="E46" r:id="rId75" xr:uid="{59A767BD-2FFE-4705-9BBD-FEE971A21041}"/>
    <hyperlink ref="E118" r:id="rId76" xr:uid="{8E6D8920-95BF-4888-906F-CC46901AD50A}"/>
    <hyperlink ref="E107" r:id="rId77" xr:uid="{D5A6A45D-0D7F-4795-8701-3901D00BDA6D}"/>
    <hyperlink ref="E113" r:id="rId78" xr:uid="{321FCB87-AD88-42FC-90A5-8CBC74FDCEF4}"/>
    <hyperlink ref="E13" r:id="rId79" xr:uid="{8B65A112-634D-4972-A1E9-1CAD5E0F9D28}"/>
    <hyperlink ref="E12" r:id="rId80" xr:uid="{0A02B327-498C-4F37-A749-AC2A01DFCEDD}"/>
    <hyperlink ref="E21" r:id="rId81" xr:uid="{3DADBC8F-7D2C-4FCF-A7B1-7D1264FCB008}"/>
    <hyperlink ref="E71" r:id="rId82" xr:uid="{4D2763CE-AA52-40C1-AC83-7F4070DFB20E}"/>
    <hyperlink ref="E87" r:id="rId83" xr:uid="{880B661F-87D5-4DDC-BAC8-A71176905FCC}"/>
    <hyperlink ref="E88" r:id="rId84" xr:uid="{D04F3C1E-FA8A-4F8B-A3B8-63A4F9B35C79}"/>
    <hyperlink ref="E98" r:id="rId85" xr:uid="{9C4D0C17-D054-43DE-A2FF-72EFEC495EE2}"/>
    <hyperlink ref="E75" r:id="rId86" xr:uid="{E793EE93-2D26-4C46-96F3-01E6077843AD}"/>
    <hyperlink ref="E34" r:id="rId87" xr:uid="{15B0C75F-9ED8-416C-A909-150D114B707C}"/>
    <hyperlink ref="E27" r:id="rId88" xr:uid="{DD571AD1-480D-41CF-BE14-670048C5CC6A}"/>
    <hyperlink ref="E117" r:id="rId89" xr:uid="{771FB356-B03C-4BA9-B19D-6014CB9EFFC1}"/>
    <hyperlink ref="E72" r:id="rId90" xr:uid="{ABB5A2B9-5DAD-4BAE-9A52-D9ECC5B63103}"/>
    <hyperlink ref="E22" r:id="rId91" xr:uid="{D7052B45-05F6-4FC9-AA72-B8D7CDA12324}"/>
    <hyperlink ref="E60" r:id="rId92" xr:uid="{22EBEBB3-553A-470B-AB79-82EDD62C4684}"/>
    <hyperlink ref="E97" r:id="rId93" xr:uid="{6D49CDFC-FA01-4239-8823-69C920851E8A}"/>
    <hyperlink ref="E70" r:id="rId94" xr:uid="{B21C8EB7-5F5B-4E33-B568-CB75082C25FB}"/>
    <hyperlink ref="E18" r:id="rId95" xr:uid="{A8826A7C-B0D3-46C2-B76B-B0614F1171F9}"/>
    <hyperlink ref="E10" r:id="rId96" xr:uid="{5A96701A-5EF8-40D1-96CD-8A241AED697E}"/>
    <hyperlink ref="E68" r:id="rId97" xr:uid="{7498C1FC-E910-45F7-B5C5-9233CACAB815}"/>
    <hyperlink ref="E31" r:id="rId98" xr:uid="{37A76BBE-C06A-4234-99C3-6DFB7FCF057F}"/>
    <hyperlink ref="E69" r:id="rId99" xr:uid="{98C948E7-BF8B-4C8A-9260-2A0FA882EEAB}"/>
    <hyperlink ref="E61" r:id="rId100" xr:uid="{F6D7E843-0B06-4DBD-9D05-77CE263BB89F}"/>
    <hyperlink ref="E95" r:id="rId101" xr:uid="{578ED5A7-9052-4F78-A14E-6F63DC7E6DF8}"/>
    <hyperlink ref="E209" r:id="rId102" xr:uid="{274EE7F1-5186-46B1-89C3-4496A082E911}"/>
    <hyperlink ref="E17" r:id="rId103" display="https://www.aa.com.tr/fa/%D8%A7%DB%8C%D8%B1%D8%A7%D9%86/%D9%84%D8%A7%D8%B4%D9%87-%D9%87%D9%84%DB%8C%DA%A9%D9%88%D9%BE%D8%AA%D8%B1-%D8%AD%D8%A7%D9%85%D9%84-%D8%B1%D8%A6%DB%8C%D8%B3%DB%8C-%D8%AF%D8%B1-%D9%85%D8%AE%D8%AA%D8%B5%D8%A7%D8%AA-%D8%A7%D8%B9%D9%84%D8%A7%D9%85%DB%8C-%D9%BE%D9%87%D9%BE%D8%A7%D8%AF-%D8%A2%DA%A9%DB%8C%D9%86%D8%AC%DB%8C-%D9%BE%DB%8C%D8%AF%D8%A7-%D8%B4%D8%AF/3224310" xr:uid="{90AA14B7-778C-40FA-9F95-5FFBE81E7542}"/>
    <hyperlink ref="E202" r:id="rId104" xr:uid="{67755929-C1B7-40D6-8D52-227E25120B86}"/>
    <hyperlink ref="E203" r:id="rId105" xr:uid="{53E9E351-29E0-4F24-AEDC-29429C1F3A7A}"/>
    <hyperlink ref="E146" r:id="rId106" display="https://www.dw.com/fa-ir/%D8%B9%D9%84%D8%AA-%D8%B3%D9%82%D9%88%D8%B7-%D8%A8%D8%A7%D9%84%DA%AF%D8%B1%D8%AF-%D8%AD%D8%A7%D9%85%D9%84-%D8%B1%D8%A6%DB%8C%D8%B3%DB%8C-%D8%A7%D8%B2-%D8%B9%D8%A7%D9%85%D9%84-%D8%AC%D9%88%DB%8C-%D8%AA%D8%A7-%D8%A7%D8%AD%D8%AA%D9%85%D8%A7%D9%84-%D8%AA%D9%88%D8%B7%D8%A6%D9%87/a-69161654" xr:uid="{19D4DB79-FA0D-4074-A297-B9CA8B726FD6}"/>
    <hyperlink ref="E205" r:id="rId107" xr:uid="{F3BE0BAF-AB2E-43FC-933E-8515CFF0BF15}"/>
    <hyperlink ref="E124" r:id="rId108" xr:uid="{9DB5900E-F9FA-43AF-952C-576DE24DCD32}"/>
    <hyperlink ref="E99" r:id="rId109" xr:uid="{AF9D7169-CD92-4D5F-BEFD-C346C51BC8FC}"/>
    <hyperlink ref="E100" r:id="rId110" xr:uid="{9961906F-859E-445D-8AB5-EF997C65EBDE}"/>
    <hyperlink ref="E28" r:id="rId111" xr:uid="{0B7EDCDF-D14E-42F5-B4B3-F2308E27B2F3}"/>
    <hyperlink ref="E29" r:id="rId112" xr:uid="{BEBF66AD-492A-4341-BBBC-C7F29B19C704}"/>
    <hyperlink ref="E30" r:id="rId113" xr:uid="{908A4A70-562D-4B64-8992-479023770172}"/>
    <hyperlink ref="E211" r:id="rId114" xr:uid="{A489A050-98EE-4F10-995C-F26B9069B2B2}"/>
    <hyperlink ref="E114" r:id="rId115" display="https://www.moniban.ir/%D8%A8%D8%AE%D8%B4-%D9%81%D8%B6%D8%A7%DB%8C-%D9%85%D8%AC%D8%A7%D8%B2%DB%8C-14/216467-%D8%B1%DB%8C%D8%AD%D8%A7%D9%86%D9%87-%D8%B3%D8%A7%D8%AF%D8%A7%D8%AA-%D8%AF%D8%AE%D8%AA%D8%B1-%D8%A2%DB%8C%D8%AA-%D8%A7%D9%84%D9%84%D9%87-%D8%A7%D8%A8%D8%B1%D8%A7%D9%87%DB%8C%D9%85-%D8%B1%D8%A6%DB%8C%D8%B3%DB%8C-%D8%A2%D9%82%D8%A7%DB%8C-%D9%86%DB%8C%D9%84%DB%8C-%D9%87%D9%85%D8%B3%D8%B1-%D8%A7%DB%8C%D8%B4%D8%A7%D9%86-%D8%A7%D8%B3%D8%AA" xr:uid="{D11BC36F-A8F8-4FAB-B835-D0B5CADA8087}"/>
    <hyperlink ref="E84" r:id="rId116" display="https://www.moniban.ir/%D8%A8%D8%AE%D8%B4-%D8%B3%DB%8C%D8%A7%D8%B3%DB%8C-3/216228-%D8%B4%D9%87%DB%8C%D8%AF-%D8%B3%DB%8C%D8%AF-%D8%A7%D8%A8%D8%B1%D8%A7%D9%87%DB%8C%D9%85-%D8%B1%D8%A6%DB%8C%D8%B3%DB%8C-%D8%A7%D8%B2-%D9%88%D9%84%D8%A7%D8%AF%D8%AA-%D8%AA%D8%A7-%D8%B4%D9%87%D8%A7%D8%AF%D8%AA-%D8%AA%D8%B5%D8%A7%D9%88%DB%8C%D8%B1" xr:uid="{1BE88600-AB50-417B-BEA0-CE364DC6F022}"/>
    <hyperlink ref="E85" r:id="rId117" display="https://www.moniban.ir/%D8%A8%D8%AE%D8%B4-%D8%B3%DB%8C%D8%A7%D8%B3%DB%8C-3/216039-%D9%81%D9%88%D8%B1%DB%8C-%D8%A2%DB%8C%D8%AA-%D8%A7%D9%84%D9%84%D9%87-%D8%B1%D8%A6%DB%8C%D8%B3%DB%8C-%D8%AA%D9%85%D8%A7%D9%85-%D8%B3%D8%B1%D9%86%D8%B4%DB%8C%D9%86%D8%A7%D9%86-%D8%A8%D8%A7%D9%84%DA%AF%D8%B1%D8%AF-%D8%A8%D9%87-%D8%B4%D9%87%D8%A7%D8%AF%D8%AA-%D8%B1%D8%B3%DB%8C%D8%AF%D9%86%D8%AF" xr:uid="{F36587F9-70C4-46D1-B28A-A4322406F082}"/>
    <hyperlink ref="E73" r:id="rId118" xr:uid="{0BFC8C42-5347-451E-B860-573802A0FFAF}"/>
    <hyperlink ref="E160" r:id="rId119" xr:uid="{A4EBAF18-7580-4EFB-95BE-EB64D8BE2769}"/>
    <hyperlink ref="E161" r:id="rId120" xr:uid="{E3BE6262-818E-4306-819B-BD8D8C4A1843}"/>
    <hyperlink ref="E136" r:id="rId121" xr:uid="{E20805D3-2AA8-4924-B9A1-9F34F8231933}"/>
    <hyperlink ref="E137" r:id="rId122" xr:uid="{3F87E7D9-0ECB-4C58-834D-C9957B6838C2}"/>
    <hyperlink ref="E106" r:id="rId123" xr:uid="{A154952E-E2CD-4BCF-8CB9-DFA3E7E2376D}"/>
    <hyperlink ref="E11" r:id="rId124" xr:uid="{50A7B10F-93AC-4A73-B8DD-DB847F2B2734}"/>
    <hyperlink ref="E67" r:id="rId125" display="https://www.leader.ir/fa/content/27232/%D9%BE%DB%8C%D8%A7%D9%85-%D8%AA%D8%B3%D9%84%DB%8C%D8%AA-%D8%AF%D8%B1-%D9%BE%DB%8C-%D8%AF%D8%B1%DA%AF%D8%B0%D8%B4%D8%AA-%D8%B4%D9%87%D8%A7%D8%AF%D8%AA-%DA%AF%D9%88%D9%86%D9%87-%D8%AD%D8%AC%D8%AA-%D8%A7%D9%84%D8%A7%D8%B3%D9%84%D8%A7%D9%85-%D9%88%D8%A7%D9%84%D9%85%D8%B3%D9%84%D9%85%DB%8C%D9%86-%D8%B1%D8%A6%DB%8C%D8%B3%DB%8C-%D8%B1%D8%A6%DB%8C%D8%B3-%D8%AC%D9%85%D9%87%D9%88%D8%B1-%D9%88-%D9%87%D9%85%D8%B1%D8%A7%D9%87%D8%A7%D9%86%D8%B4" xr:uid="{C75434DC-D935-4AE9-AEC6-087212DBB70C}"/>
    <hyperlink ref="E149" r:id="rId126" xr:uid="{4774EBAB-36D2-4E00-95E4-F010342FB31A}"/>
    <hyperlink ref="E121" r:id="rId127" xr:uid="{759CCB30-902F-422F-A77B-4D86863AB11A}"/>
    <hyperlink ref="E122" r:id="rId128" xr:uid="{092CBC34-3F5F-4D52-BAEA-7B3E536D19E3}"/>
    <hyperlink ref="E123" r:id="rId129" xr:uid="{2308570E-B631-4E33-8542-5F1363B1EC04}"/>
    <hyperlink ref="E96" r:id="rId130" xr:uid="{D080490B-861E-4D07-91E7-032608899AF0}"/>
    <hyperlink ref="E25" r:id="rId131" xr:uid="{5E5E64FB-E422-4F3E-8861-4C7A186CBDAF}"/>
    <hyperlink ref="E26" r:id="rId132" xr:uid="{C7101E2A-DF6D-46F0-ABC9-3C65FAF4333E}"/>
    <hyperlink ref="E206" r:id="rId133" xr:uid="{4D396BCD-EDAB-40EA-B0DF-A423CB1993E6}"/>
    <hyperlink ref="E207" r:id="rId134" xr:uid="{65BE1804-FB1F-43C8-9F8C-CA4A53EBA4E8}"/>
    <hyperlink ref="E208" r:id="rId135" xr:uid="{9FD8DB83-BFB3-4141-8E33-548743F107D6}"/>
    <hyperlink ref="E210" r:id="rId136" xr:uid="{5346B328-5D01-47C1-BBE4-09D329DAF9F0}"/>
    <hyperlink ref="E36" r:id="rId137" xr:uid="{BBBD2055-07D5-4B25-98BF-2AF6312BB129}"/>
    <hyperlink ref="E37" r:id="rId138" xr:uid="{21E8FECA-FD88-4D64-9B75-2D3ECCDF1CB8}"/>
    <hyperlink ref="E40" r:id="rId139" xr:uid="{5CA73AB1-6119-4954-B067-DC8C15A46087}"/>
    <hyperlink ref="E41" r:id="rId140" xr:uid="{7374023C-D978-4301-8042-766EC9330972}"/>
    <hyperlink ref="E42" r:id="rId141" xr:uid="{13DD5B3F-A1F2-4780-A27E-B1EA97E79842}"/>
    <hyperlink ref="E44" r:id="rId142" xr:uid="{A55787EC-E242-4108-B008-EB2EC16D01E6}"/>
    <hyperlink ref="E45" r:id="rId143" xr:uid="{AFABD856-1D79-45D3-A1EC-0C27D9768E07}"/>
    <hyperlink ref="E47" r:id="rId144" xr:uid="{B82CEC0F-C8BC-44F1-B635-4EA3F5CD8C3E}"/>
    <hyperlink ref="E49" r:id="rId145" xr:uid="{5ED9C857-0F93-4440-AF54-C01D3BC5494B}"/>
    <hyperlink ref="E50" r:id="rId146" xr:uid="{2E9D462B-8C8B-4B66-9B28-7D470803CC74}"/>
    <hyperlink ref="E51" r:id="rId147" xr:uid="{AD1EBD6E-D7B6-40FA-A227-662E2A9A8EEF}"/>
    <hyperlink ref="E53" r:id="rId148" xr:uid="{A14957FE-361E-48FF-9ECE-C412C05FDB61}"/>
    <hyperlink ref="E54" r:id="rId149" xr:uid="{95321C3F-16F5-4B73-88E9-0989C18E6768}"/>
    <hyperlink ref="E55" r:id="rId150" xr:uid="{0558042F-A459-4F90-99C9-66A8F7804C01}"/>
    <hyperlink ref="E56" r:id="rId151" xr:uid="{3827B0F6-DAB9-493F-8B71-B77898C3F5B5}"/>
    <hyperlink ref="E57" r:id="rId152" xr:uid="{17648B71-C0E5-456E-9996-CDF2733AA1C3}"/>
    <hyperlink ref="E59" r:id="rId153" xr:uid="{92D52DC5-C093-4D07-A234-176C84350783}"/>
    <hyperlink ref="E2" r:id="rId154" xr:uid="{D2589322-1C36-499F-95AC-C9762B5B1F8F}"/>
    <hyperlink ref="E3" r:id="rId155" xr:uid="{BC5E3920-FAD6-4BDD-8E9E-C553592BB6BD}"/>
    <hyperlink ref="E4" r:id="rId156" xr:uid="{ACB1114E-0FA3-40E7-B12B-4BD426551EDE}"/>
    <hyperlink ref="E5" r:id="rId157" xr:uid="{8183A319-0834-4CEF-86E9-77369A46CD64}"/>
    <hyperlink ref="E6" r:id="rId158" xr:uid="{221F062B-FC09-45B9-943D-D19AD9795A41}"/>
    <hyperlink ref="E8" r:id="rId159" xr:uid="{8A2AD74A-B1B5-4B2E-936A-F7756E4E1FC3}"/>
    <hyperlink ref="E9" r:id="rId160" xr:uid="{E89D0FB0-0CEC-4B1E-A7A9-6551EFC20CFF}"/>
    <hyperlink ref="E125" r:id="rId161" xr:uid="{8867BD75-5F5E-4137-B7DF-74D960910D33}"/>
    <hyperlink ref="E101" r:id="rId162" xr:uid="{8F0C1470-BC0E-4B86-8CB5-7467DD08C86D}"/>
    <hyperlink ref="E126" r:id="rId163" xr:uid="{6290B3C8-294D-42FC-9D11-BA749E46937F}"/>
    <hyperlink ref="E35" r:id="rId164" xr:uid="{75D558BB-EC87-48E8-9F7A-EE2B0FF0E3D2}"/>
    <hyperlink ref="E212" r:id="rId165" xr:uid="{F290B13E-6897-4C00-901E-F347AF9A210E}"/>
    <hyperlink ref="E213" r:id="rId166" xr:uid="{4D112C80-663E-476D-86CD-AA7B43B63506}"/>
    <hyperlink ref="E214" r:id="rId167" xr:uid="{06FFA281-2A73-4CE4-A7EC-81148DAEF1EF}"/>
    <hyperlink ref="E142" r:id="rId168" xr:uid="{E7A39555-6909-422B-95E6-02BDFCD70129}"/>
    <hyperlink ref="E143" r:id="rId169" xr:uid="{8E217A47-EA0E-4D5A-9A64-9F1B24CD0771}"/>
    <hyperlink ref="E112" r:id="rId170" xr:uid="{C926C47E-0047-402F-96FE-C4F96C8CB12E}"/>
    <hyperlink ref="E81" r:id="rId171" xr:uid="{FF44C496-EF47-4651-985C-B7B6181B9B79}"/>
    <hyperlink ref="E82" r:id="rId172" xr:uid="{46723E9B-0821-466B-9FB8-389805423218}"/>
    <hyperlink ref="E83" r:id="rId173" xr:uid="{FB1F5601-AC88-4817-85FC-E7DBAD4E51DB}"/>
    <hyperlink ref="E14" r:id="rId174" xr:uid="{A707E345-288A-475A-B9D2-EC3ED55EE2EB}"/>
    <hyperlink ref="E15" r:id="rId175" xr:uid="{40A16157-B6A3-4950-AE36-02F95D82FB10}"/>
    <hyperlink ref="E33" r:id="rId176" xr:uid="{39618167-86C8-4AFB-9512-7D0FCF9DCA27}"/>
    <hyperlink ref="E16" r:id="rId177" xr:uid="{2473AA64-4F47-4888-B5D7-44C979483404}"/>
    <hyperlink ref="E150" r:id="rId178" xr:uid="{0E9CFF24-C0A3-4B48-9527-0CEF20AF48C0}"/>
    <hyperlink ref="E144" r:id="rId179" xr:uid="{9BF7F681-7E23-4AED-8991-F93A6699F61E}"/>
    <hyperlink ref="E86" r:id="rId180" xr:uid="{82E2C72D-6C50-4287-AB66-DD9A85F6C392}"/>
    <hyperlink ref="E204" r:id="rId181" xr:uid="{9CCAAD64-D4A3-4FE7-8D95-9A4EDE581FF5}"/>
    <hyperlink ref="E148" r:id="rId182" display="https://fararu.com/fa/news/738195/%D9%BE%D8%B1%D8%B3%D8%B4%E2%80%8C%D9%87%D8%A7%DB%8C-%D8%B5%D8%B1%DB%8C%D8%AD-%D8%AF%D8%B1%D8%A8%D8%A7%D8%B1%D9%87-%D8%B3%D9%82%D9%88%D8%B7-%D8%A8%D8%A7%D9%84%DA%AF%D8%B1%D8%AF-%D8%B1%D8%A6%DB%8C%D8%B3%DB%8C-%D8%A7%D8%AD%D8%AA%D9%85%D8%A7%D9%84-%D8%AA%D9%88%D8%B7%D8%A6%D9%87-%D8%AE%D8%A7%D8%B1%D8%AC%DB%8C-%D9%88%D8%AC%D9%88%D8%AF-%D8%AF%D8%A7%D8%B1%D8%AF" xr:uid="{717A7B0C-F320-4C2C-82A4-D6F17B9D35D7}"/>
    <hyperlink ref="E93" r:id="rId183" display="https://fararu.com/fa/news/737709/%D8%AC%D8%B2%D8%A6%DB%8C%D8%A7%D8%AA-%D9%85%D8%B1%D8%A7%D8%B3%D9%85-%D8%AA%D8%B4%DB%8C%DB%8C%D8%B9-%D8%B3%DB%8C%D8%AF-%D8%A7%D8%A8%D8%B1%D8%A7%D9%87%DB%8C%D9%85-%D8%B1%D8%A6%DB%8C%D8%B3%DB%8C-%D8%AF%D8%B1-%D8%AA%D9%87%D8%B1%D8%A7%D9%86" xr:uid="{CC90DC8E-9C83-42BF-80C0-716C73A90240}"/>
    <hyperlink ref="E94" r:id="rId184" display="https://fararu.com/fa/news/737547/%D8%AA%D8%B5%D9%88%DB%8C%D8%B1%DB%8C-%D8%A7%D8%B2-%D9%87%D9%85%D8%B3%D8%B1-%D8%B4%D9%87%DB%8C%D8%AF-%D8%B1%D8%A6%DB%8C%D8%B3%DB%8C-%D8%AF%D8%B1-%DA%A9%D9%86%D8%A7%D8%B1-%D9%BE%DB%8C%DA%A9%D8%B1-%D8%B1%D8%A6%DB%8C%D8%B3-%D8%AC%D9%85%D9%87%D9%88%D8%B1" xr:uid="{B5DEC5D7-58AE-4639-A6DD-424A229ECB05}"/>
    <hyperlink ref="E23" r:id="rId185" display="https://fararu.com/fa/news/737422/%D8%B9%DA%A9%D8%B3%DB%8C-%D8%B9%D8%AC%DB%8C%D8%A8-%D8%A7%D8%B2-%D8%A7%D8%A8%D8%B1%D8%A7%D9%87%DB%8C%D9%85-%D8%B1%D8%A6%DB%8C%D8%B3%DB%8C-%DA%A9%D9%87-%D8%B1%D8%B2%D9%85%D9%86%D8%AF%D9%87-%D8%AD%D8%B2%D8%A8%E2%80%8C%D8%A7%D9%84%D9%84%D9%87-%D9%85%D8%B9%D8%B1%D9%81%DB%8C-%D8%B4%D8%AF" xr:uid="{5FDFD3D5-5374-4D9A-96A3-C5CD2D76A3CE}"/>
    <hyperlink ref="E24" r:id="rId186" display="https://fararu.com/fa/news/737399/%DB%B5-%D9%BE%D8%B1%D8%B3%D8%B4-%D9%88-%D9%BE%D8%A7%D8%B3%D8%AE-%D9%85%D9%87%D9%85-%D8%AF%D8%B1%D8%A8%D8%A7%D8%B1%D9%87-%D8%B4%D9%87%D8%A7%D8%AF%D8%AA-%D8%B3%DB%8C%D8%AF%D8%A7%D8%A8%D8%B1%D8%A7%D9%87%DB%8C%D9%85-%D8%B1%D8%A6%DB%8C%D8%B3%DB%8C" xr:uid="{3DE806EB-B63C-4119-B466-310027845420}"/>
    <hyperlink ref="E163" r:id="rId187" xr:uid="{ABCE2C2A-27B0-4019-B340-37F48B20AD15}"/>
    <hyperlink ref="E164" r:id="rId188" xr:uid="{CB79F755-5DA1-4405-AECE-2258818ED009}"/>
    <hyperlink ref="E165" r:id="rId189" xr:uid="{C0338184-EA26-4488-B941-48B4FE502F26}"/>
    <hyperlink ref="E166" r:id="rId190" xr:uid="{E777F4CF-9905-4AED-BAB7-58267C01A27A}"/>
    <hyperlink ref="E139" r:id="rId191" xr:uid="{11EDE447-3567-4590-9D11-EEE499F53CF7}"/>
    <hyperlink ref="E140" r:id="rId192" xr:uid="{82A52AE6-7B6A-49E6-8344-B38A0A5A1FE7}"/>
    <hyperlink ref="E141" r:id="rId193" xr:uid="{ECEEC349-3EB0-44E5-941E-5B0B677D1F85}"/>
    <hyperlink ref="E108" r:id="rId194" xr:uid="{D61EAEA9-A60B-4FB2-919D-806392FE19A2}"/>
    <hyperlink ref="E109" r:id="rId195" xr:uid="{1EF23EA4-EF61-4D84-89BD-ED8457BD1CEF}"/>
    <hyperlink ref="E110" r:id="rId196" xr:uid="{DEBD9AFC-6882-4AC7-B399-BF853A0A1CD9}"/>
    <hyperlink ref="E111" r:id="rId197" xr:uid="{51EAF6F1-5F35-4F9D-AA64-E68D5FD8A4B1}"/>
    <hyperlink ref="E76" r:id="rId198" xr:uid="{597652FB-F9E6-42CE-843B-4762D7B1A498}"/>
    <hyperlink ref="E77" r:id="rId199" xr:uid="{1EA64A85-9414-481B-9373-BDE56CE80432}"/>
    <hyperlink ref="E78" r:id="rId200" xr:uid="{D7A76805-DB63-43A1-A647-EA02EC5C63B7}"/>
    <hyperlink ref="E79" r:id="rId201" xr:uid="{7D729730-8819-4168-B96B-BF02F174CE8B}"/>
    <hyperlink ref="E80" r:id="rId202" xr:uid="{ACE10EF4-10BD-4443-993E-0838A0267577}"/>
    <hyperlink ref="E218" r:id="rId203" xr:uid="{B828FEC6-4432-4AD4-BEBD-D24B4E7B643F}"/>
    <hyperlink ref="E134" r:id="rId204" xr:uid="{238746EB-5962-4C37-B282-C6692ED7350F}"/>
    <hyperlink ref="E215" r:id="rId205" xr:uid="{4B7D95D7-F8FC-42E5-9261-BC6061DD5F98}"/>
    <hyperlink ref="E216" r:id="rId206" xr:uid="{35F1282D-0252-4FC4-BED1-144F1FD446CA}"/>
    <hyperlink ref="E217" r:id="rId207" xr:uid="{ABCF5722-0692-449A-9C8B-B8047238FC85}"/>
    <hyperlink ref="E66" r:id="rId208" xr:uid="{DE8FC4EF-479E-4BE0-AB19-D777E0FEE23B}"/>
  </hyperlinks>
  <pageMargins left="0.25" right="0.25" top="0.75" bottom="0.75" header="0.3" footer="0.3"/>
  <pageSetup paperSize="9" scale="47" fitToHeight="0" orientation="landscape" r:id="rId209"/>
  <tableParts count="1">
    <tablePart r:id="rId2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Y S 8 W F f l t t O k A A A A 9 g A A A B I A H A B D b 2 5 m a W c v U G F j a 2 F n Z S 5 4 b W w g o h g A K K A U A A A A A A A A A A A A A A A A A A A A A A A A A A A A h Y 8 x D o I w G I W v Q r r T l h o T Q n 7 K 4 K g k R h P j 2 k C F B m g N L Z a 7 O X g k r y B G U T f H 9 7 1 v e O 9 + v U E 2 d m 1 w k b 1 V R q c o w h Q F U h e m V L p K 0 e B O Y Y w y D l t R N K K S w S R r m 4 y 2 T F H t 3 D k h x H u P / Q K b v i K M 0 o g c 8 8 2 + q G U n 0 E d W / + V Q a e u E L i T i c H i N 4 Q x H L M Z s y T A F M k P I l f 4 K b N r 7 b H 8 g r I b W D b 3 k j Q n X O y B z B P L + w B 9 Q S w M E F A A C A A g A t Y S 8 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W E v F g o i k e 4 D g A A A B E A A A A T A B w A R m 9 y b X V s Y X M v U 2 V j d G l v b j E u b S C i G A A o o B Q A A A A A A A A A A A A A A A A A A A A A A A A A A A A r T k 0 u y c z P U w i G 0 I b W A F B L A Q I t A B Q A A g A I A L W E v F h X 5 b b T p A A A A P Y A A A A S A A A A A A A A A A A A A A A A A A A A A A B D b 2 5 m a W c v U G F j a 2 F n Z S 5 4 b W x Q S w E C L Q A U A A I A C A C 1 h L x Y D 8 r p q 6 Q A A A D p A A A A E w A A A A A A A A A A A A A A A A D w A A A A W 0 N v b n R l b n R f V H l w Z X N d L n h t b F B L A Q I t A B Q A A g A I A L W E v 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q p o H o e C n 2 Q q U Q D f Y j D i V D A A A A A A I A A A A A A B B m A A A A A Q A A I A A A A G p M B U d s D / P I D Y 2 C E k n k / u 3 x U u B n g a e p r j B k l a O o h N I C A A A A A A 6 A A A A A A g A A I A A A A G h q G w y b R R l 0 V Q 3 N 2 r G k 4 c q v d E D m G w g + + W r X y d s A Q 6 p Y U A A A A J G m M b w Q Y k f e Z u x u s S d 9 2 h e b R 8 h U Q c N n d C 0 z z G P q a H 1 Y u y n f r Z D 7 N 6 k T T V s Z 0 6 x G 4 9 N F c T N y L 9 u 9 X C G C y 5 + S I E X s N + C 9 / S J x R 7 y O O t t + V O p o Q A A A A O L F 3 Y k a Q w J l u v l n H 8 h b p K r o Z e b 0 n z N a I q j + a G n 1 + H W t k D w V f m q y V S F P o a 7 L W u x 8 N V f c 7 f r 5 d y 0 j f F l b u Q i U I W 4 = < / D a t a M a s h u p > 
</file>

<file path=customXml/itemProps1.xml><?xml version="1.0" encoding="utf-8"?>
<ds:datastoreItem xmlns:ds="http://schemas.openxmlformats.org/officeDocument/2006/customXml" ds:itemID="{63B631B3-D29C-45E9-9ED7-BAFD0272B2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fa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추다연</dc:creator>
  <cp:lastModifiedBy>Saera Kwak</cp:lastModifiedBy>
  <cp:lastPrinted>2024-05-28T17:11:10Z</cp:lastPrinted>
  <dcterms:created xsi:type="dcterms:W3CDTF">2024-05-28T07:37:33Z</dcterms:created>
  <dcterms:modified xsi:type="dcterms:W3CDTF">2024-06-09T02:29:17Z</dcterms:modified>
</cp:coreProperties>
</file>