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6935" windowHeight="10425"/>
  </bookViews>
  <sheets>
    <sheet name="Список дел" sheetId="1" r:id="rId1"/>
  </sheets>
  <definedNames>
    <definedName name="_xlnm._FilterDatabase" localSheetId="0" hidden="1">'Список дел'!$B$3:$B$50</definedName>
  </definedNames>
  <calcPr calcId="0"/>
</workbook>
</file>

<file path=xl/sharedStrings.xml><?xml version="1.0" encoding="utf-8"?>
<sst xmlns="http://schemas.openxmlformats.org/spreadsheetml/2006/main" count="16" uniqueCount="16">
  <si>
    <t xml:space="preserve"> Тест план</t>
  </si>
  <si>
    <t>Область тестирования</t>
  </si>
  <si>
    <t>Тест</t>
  </si>
  <si>
    <t>Проверки совместимости</t>
  </si>
  <si>
    <t>Проверка работы в разных браузерах</t>
  </si>
  <si>
    <t>Проверка работы на различных устройствах</t>
  </si>
  <si>
    <t>Проверка адаптивности элементов сайта под разные устройства</t>
  </si>
  <si>
    <t>Проверка работоспособности основного функционала</t>
  </si>
  <si>
    <t>Проверка правильности отображения структуры сайта</t>
  </si>
  <si>
    <t>Проверка прогрузки изображений</t>
  </si>
  <si>
    <t>Проверка применения шрифтов к тексту</t>
  </si>
  <si>
    <t>Проверка функционирования внешних ссылок</t>
  </si>
  <si>
    <t>Проверка работы плавной прокрутки по ссылкам-якорям</t>
  </si>
  <si>
    <t>Проверка работы анимаций при наведении и других действиях</t>
  </si>
  <si>
    <t>Проверка работоспособности отдельных элементов</t>
  </si>
  <si>
    <t>Проверка работы слайдера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</si>
</sst>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i/>
      <sz val="27"/>
      <color rgb="FFFFFFFF"/>
      <name val="Roboto"/>
    </font>
    <font>
      <i/>
      <sz val="10"/>
      <color rgb="FFD9EAD3"/>
      <name val="Roboto"/>
    </font>
    <font>
      <b/>
      <sz val="11"/>
      <color rgb="FFFFFFFF"/>
      <name val="Roboto"/>
    </font>
    <font>
      <sz val="11"/>
      <color rgb="FFFFFFFF"/>
      <name val="Roboto"/>
    </font>
    <font>
      <sz val="10"/>
      <color rgb="FF434343"/>
      <name val="Roboto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D9D9D9"/>
      </bottom>
      <diagonal/>
    </border>
    <border>
      <left/>
      <right style="thin">
        <color rgb="FF000000"/>
      </right>
      <top style="thin">
        <color rgb="FF000000"/>
      </top>
      <bottom style="hair">
        <color rgb="FFD9D9D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hair">
        <color rgb="FFD9D9D9"/>
      </top>
      <bottom style="hair">
        <color rgb="FFD9D9D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hair">
        <color rgb="FFD9D9D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3" xfId="0" applyFont="1" applyBorder="1" applyAlignment="1"/>
    <xf numFmtId="0" fontId="6" fillId="0" borderId="7" xfId="0" applyFont="1" applyBorder="1" applyAlignment="1"/>
    <xf numFmtId="0" fontId="6" fillId="4" borderId="8" xfId="0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0"/>
  <sheetViews>
    <sheetView showGridLines="0" tabSelected="1" workbookViewId="0">
      <pane ySplit="3" topLeftCell="A4" activePane="bottomLeft" state="frozen"/>
      <selection pane="bottomLeft" activeCell="B18" sqref="B18"/>
    </sheetView>
  </sheetViews>
  <sheetFormatPr defaultColWidth="12.5703125" defaultRowHeight="15.75" customHeight="1"/>
  <cols>
    <col min="1" max="1" width="41.85546875" customWidth="1"/>
    <col min="2" max="2" width="55.28515625" customWidth="1"/>
  </cols>
  <sheetData>
    <row r="1" spans="1:2" ht="52.5" customHeight="1">
      <c r="A1" s="16" t="s">
        <v>0</v>
      </c>
      <c r="B1" s="17"/>
    </row>
    <row r="2" spans="1:2" ht="13.5" customHeight="1">
      <c r="A2" s="1"/>
      <c r="B2" s="1"/>
    </row>
    <row r="3" spans="1:2" ht="30" customHeight="1">
      <c r="A3" s="2" t="s">
        <v>1</v>
      </c>
      <c r="B3" s="3" t="s">
        <v>2</v>
      </c>
    </row>
    <row r="4" spans="1:2" ht="26.25" customHeight="1">
      <c r="A4" s="4" t="s">
        <v>3</v>
      </c>
      <c r="B4" s="5" t="s">
        <v>4</v>
      </c>
    </row>
    <row r="5" spans="1:2" ht="26.25" customHeight="1">
      <c r="A5" s="6"/>
      <c r="B5" s="7" t="s">
        <v>5</v>
      </c>
    </row>
    <row r="6" spans="1:2" ht="26.25" customHeight="1">
      <c r="A6" s="8"/>
      <c r="B6" s="9" t="s">
        <v>6</v>
      </c>
    </row>
    <row r="7" spans="1:2" ht="26.25" customHeight="1">
      <c r="A7" s="4" t="s">
        <v>7</v>
      </c>
      <c r="B7" s="5" t="s">
        <v>8</v>
      </c>
    </row>
    <row r="8" spans="1:2" ht="26.25" customHeight="1">
      <c r="A8" s="6"/>
      <c r="B8" s="7"/>
    </row>
    <row r="9" spans="1:2" ht="26.25" customHeight="1">
      <c r="A9" s="6"/>
      <c r="B9" s="7" t="s">
        <v>9</v>
      </c>
    </row>
    <row r="10" spans="1:2" ht="26.25" customHeight="1">
      <c r="A10" s="6"/>
      <c r="B10" s="7" t="s">
        <v>10</v>
      </c>
    </row>
    <row r="11" spans="1:2" ht="26.25" customHeight="1">
      <c r="A11" s="10"/>
      <c r="B11" s="11" t="s">
        <v>11</v>
      </c>
    </row>
    <row r="12" spans="1:2" ht="26.25" customHeight="1">
      <c r="A12" s="6"/>
      <c r="B12" s="7" t="s">
        <v>12</v>
      </c>
    </row>
    <row r="13" spans="1:2" ht="26.25" customHeight="1">
      <c r="A13" s="8"/>
      <c r="B13" s="9" t="s">
        <v>13</v>
      </c>
    </row>
    <row r="14" spans="1:2" ht="26.25" customHeight="1">
      <c r="A14" s="12" t="s">
        <v>14</v>
      </c>
      <c r="B14" s="13"/>
    </row>
    <row r="15" spans="1:2" ht="26.25" customHeight="1">
      <c r="A15" s="6"/>
      <c r="B15" s="7" t="s">
        <v>15</v>
      </c>
    </row>
    <row r="16" spans="1:2" ht="26.25" customHeight="1">
      <c r="A16" s="8"/>
      <c r="B16" s="9"/>
    </row>
    <row r="17" spans="1:2" ht="26.25" customHeight="1"/>
    <row r="18" spans="1:2" ht="26.25" customHeight="1"/>
    <row r="19" spans="1:2" ht="26.25" customHeight="1"/>
    <row r="20" spans="1:2" ht="26.25" customHeight="1"/>
    <row r="21" spans="1:2" ht="26.25" customHeight="1"/>
    <row r="22" spans="1:2" ht="26.25" customHeight="1"/>
    <row r="23" spans="1:2" ht="26.25" customHeight="1"/>
    <row r="24" spans="1:2" ht="26.25" customHeight="1"/>
    <row r="25" spans="1:2" ht="26.25" customHeight="1">
      <c r="A25" s="14"/>
      <c r="B25" s="15"/>
    </row>
    <row r="26" spans="1:2" ht="26.25" customHeight="1">
      <c r="A26" s="14"/>
      <c r="B26" s="15"/>
    </row>
    <row r="27" spans="1:2" ht="26.25" customHeight="1">
      <c r="A27" s="14"/>
      <c r="B27" s="15"/>
    </row>
    <row r="28" spans="1:2" ht="26.25" customHeight="1">
      <c r="A28" s="14"/>
      <c r="B28" s="15"/>
    </row>
    <row r="29" spans="1:2" ht="26.25" customHeight="1">
      <c r="A29" s="14"/>
      <c r="B29" s="15"/>
    </row>
    <row r="30" spans="1:2" ht="26.25" customHeight="1">
      <c r="A30" s="14"/>
      <c r="B30" s="15"/>
    </row>
    <row r="31" spans="1:2" ht="26.25" customHeight="1">
      <c r="A31" s="14"/>
      <c r="B31" s="15"/>
    </row>
    <row r="32" spans="1:2" ht="26.25" customHeight="1">
      <c r="A32" s="14"/>
      <c r="B32" s="15"/>
    </row>
    <row r="33" spans="1:2" ht="26.25" customHeight="1">
      <c r="A33" s="14"/>
      <c r="B33" s="15"/>
    </row>
    <row r="34" spans="1:2" ht="26.25" customHeight="1">
      <c r="A34" s="14"/>
      <c r="B34" s="15"/>
    </row>
    <row r="35" spans="1:2" ht="26.25" customHeight="1">
      <c r="A35" s="14"/>
      <c r="B35" s="15"/>
    </row>
    <row r="36" spans="1:2" ht="26.25" customHeight="1">
      <c r="A36" s="14"/>
      <c r="B36" s="15"/>
    </row>
    <row r="37" spans="1:2" ht="26.25" customHeight="1">
      <c r="A37" s="14"/>
      <c r="B37" s="15"/>
    </row>
    <row r="38" spans="1:2" ht="26.25" customHeight="1">
      <c r="A38" s="14"/>
      <c r="B38" s="15"/>
    </row>
    <row r="39" spans="1:2" ht="26.25" customHeight="1">
      <c r="A39" s="14"/>
      <c r="B39" s="15"/>
    </row>
    <row r="40" spans="1:2" ht="26.25" customHeight="1">
      <c r="A40" s="14"/>
      <c r="B40" s="15"/>
    </row>
    <row r="41" spans="1:2" ht="26.25" customHeight="1">
      <c r="A41" s="14"/>
      <c r="B41" s="15"/>
    </row>
    <row r="42" spans="1:2" ht="26.25" customHeight="1">
      <c r="A42" s="14"/>
      <c r="B42" s="15"/>
    </row>
    <row r="43" spans="1:2" ht="26.25" customHeight="1">
      <c r="A43" s="14"/>
      <c r="B43" s="15"/>
    </row>
    <row r="44" spans="1:2" ht="26.25" customHeight="1">
      <c r="A44" s="14"/>
      <c r="B44" s="15"/>
    </row>
    <row r="45" spans="1:2" ht="26.25" customHeight="1">
      <c r="A45" s="14"/>
      <c r="B45" s="15"/>
    </row>
    <row r="46" spans="1:2" ht="26.25" customHeight="1">
      <c r="A46" s="14"/>
      <c r="B46" s="15"/>
    </row>
    <row r="47" spans="1:2" ht="26.25" customHeight="1">
      <c r="A47" s="14"/>
      <c r="B47" s="15"/>
    </row>
    <row r="48" spans="1:2" ht="26.25" customHeight="1">
      <c r="A48" s="14"/>
      <c r="B48" s="15"/>
    </row>
    <row r="49" spans="1:2" ht="26.25" customHeight="1">
      <c r="A49" s="14"/>
      <c r="B49" s="15"/>
    </row>
    <row r="50" spans="1:2" ht="22.5" hidden="1" customHeight="1">
      <c r="A50" s="14"/>
      <c r="B50" s="15"/>
    </row>
  </sheetData>
  <autoFilter ref="B3:B50"/>
  <mergeCells count="1">
    <mergeCell ref="A1:B1"/>
  </mergeCells>
  <conditionalFormatting sqref="A4:B50">
    <cfRule type="expression" dxfId="0" priority="1">
      <formula>#REF!=TRUE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дел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sisip</dc:creator>
  <cp:lastModifiedBy>sisipopakaka@gmail.com</cp:lastModifiedBy>
  <dcterms:created xsi:type="dcterms:W3CDTF">2023-10-05T21:44:23Z</dcterms:created>
  <dcterms:modified xsi:type="dcterms:W3CDTF">2023-10-05T21:44:23Z</dcterms:modified>
</cp:coreProperties>
</file>