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EEECAFAA-928C-4B36-ADF7-3CA11C5F39D5}" xr6:coauthVersionLast="36" xr6:coauthVersionMax="36" xr10:uidLastSave="{00000000-0000-0000-0000-000000000000}"/>
  <bookViews>
    <workbookView xWindow="0" yWindow="0" windowWidth="14380" windowHeight="4070" tabRatio="648" firstSheet="4"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<sst xmlns="http://schemas.openxmlformats.org/spreadsheetml/2006/main" count="810" uniqueCount="502">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</sst>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8">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zoomScale="150" zoomScaleNormal="150" workbookViewId="0">
      <selection activeCell="F5" sqref="F5:F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7" priority="17">
      <formula>NOT(OR($A17="Vaccination",$A17="School Closures",$A17="Partial School Closures",$A17="Mass Testing"))</formula>
    </cfRule>
  </conditionalFormatting>
  <conditionalFormatting sqref="F79:F92">
    <cfRule type="expression" dxfId="6" priority="16">
      <formula>NOT(OR($A79="Vaccination",$A79="School Closures",$A79="Partial School Closures",$A79="Mass Testing"))</formula>
    </cfRule>
  </conditionalFormatting>
  <conditionalFormatting sqref="F93">
    <cfRule type="expression" dxfId="5" priority="15">
      <formula>NOT(OR($A93="Vaccination",$A93="School Closures",$A93="Partial School Closures",$A93="Mass Testing"))</formula>
    </cfRule>
  </conditionalFormatting>
  <conditionalFormatting sqref="F2:F4">
    <cfRule type="expression" dxfId="4" priority="8">
      <formula>NOT(OR($A2="Vaccination",$A2="School Closures",$A2="Mass Testing"))</formula>
    </cfRule>
  </conditionalFormatting>
  <conditionalFormatting sqref="F5 F7 F9 F11 F13 F15">
    <cfRule type="expression" dxfId="3" priority="2">
      <formula>NOT(OR($A5="Vaccination",$A5="School Closures",$A5="Partial School Closures",$A5="Mass Testing"))</formula>
    </cfRule>
  </conditionalFormatting>
  <conditionalFormatting sqref="F6 F8 F10 F12 F14 F16">
    <cfRule type="expression" dxfId="2" priority="1">
      <formula>NOT(OR($A6="Vaccination",$A6="School Closures",$A6="Partial School Closures",$A6="Mass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1EEFDB3C-7F68-4744-A974-083CB5593CE6}">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3" sqref="B3"/>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5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31.5">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31.5">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