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codeName="ThisWorkbook"/>
  <mc:AlternateContent xmlns:mc="http://schemas.openxmlformats.org/markup-compatibility/2006">
    <mc:Choice Requires="x15">
      <x15ac:absPath xmlns:x15ac="http://schemas.microsoft.com/office/spreadsheetml/2010/11/ac" url="C:\Users\Tanaphum\Documents\GitHub\CoVac19TH\Scenario_A\CoMo doc\"/>
    </mc:Choice>
  </mc:AlternateContent>
  <xr:revisionPtr revIDLastSave="0" documentId="13_ncr:1_{B0A40DC0-848F-47F1-8B5F-6B1B7E38886B}" xr6:coauthVersionLast="36" xr6:coauthVersionMax="36" xr10:uidLastSave="{00000000-0000-0000-0000-000000000000}"/>
  <bookViews>
    <workbookView xWindow="0" yWindow="0" windowWidth="14380" windowHeight="4070" tabRatio="648" firstSheet="6" activeTab="7"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<sst xmlns="http://schemas.openxmlformats.org/spreadsheetml/2006/main" count="810" uniqueCount="502">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</sst>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A4" zoomScale="150" zoomScaleNormal="150" workbookViewId="0">
      <selection activeCell="D16" sqref="A5:D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30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5">
      <formula>NOT(OR($A17="Vaccination",$A17="School Closures",$A17="Partial School Closures",$A17="Mass Testing"))</formula>
    </cfRule>
  </conditionalFormatting>
  <conditionalFormatting sqref="F79:F92">
    <cfRule type="expression" dxfId="8" priority="14">
      <formula>NOT(OR($A79="Vaccination",$A79="School Closures",$A79="Partial School Closures",$A79="Mass Testing"))</formula>
    </cfRule>
  </conditionalFormatting>
  <conditionalFormatting sqref="F93">
    <cfRule type="expression" dxfId="7" priority="13">
      <formula>NOT(OR($A93="Vaccination",$A93="School Closures",$A93="Partial School Closures",$A93="Mass Testing"))</formula>
    </cfRule>
  </conditionalFormatting>
  <conditionalFormatting sqref="F2:F4">
    <cfRule type="expression" dxfId="6" priority="6">
      <formula>NOT(OR($A2="Vaccination",$A2="School Closures",$A2="Mass Testing"))</formula>
    </cfRule>
  </conditionalFormatting>
  <conditionalFormatting sqref="F5 F9 F13">
    <cfRule type="expression" dxfId="5" priority="4">
      <formula>NOT(OR($A5="Vaccination",$A5="School Closures",$A5="Partial School Closures",$A5="Mass Testing"))</formula>
    </cfRule>
  </conditionalFormatting>
  <conditionalFormatting sqref="F6 F10 F14">
    <cfRule type="expression" dxfId="4" priority="3">
      <formula>NOT(OR($A6="Vaccination",$A6="School Closures",$A6="Partial School Closures",$A6="Mass Testing"))</formula>
    </cfRule>
  </conditionalFormatting>
  <conditionalFormatting sqref="F7 F11 F15:F16">
    <cfRule type="expression" dxfId="3" priority="2">
      <formula>NOT(OR($A7="Vaccination",$A7="School Closures",$A7="Partial School Closures",$A7="Mass Testing"))</formula>
    </cfRule>
  </conditionalFormatting>
  <conditionalFormatting sqref="F8 F12">
    <cfRule type="expression" dxfId="2" priority="1">
      <formula>NOT(OR($A8="Vaccination",$A8="School Closures",$A8="Partial School Closures",$A8="Mass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9AC883B9-A69F-4D76-AB71-6BBC2B2357D5}">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A11" sqref="A11"/>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tabSelected="1" zoomScale="120" zoomScaleNormal="120" workbookViewId="0">
      <selection activeCell="B2" sqref="B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300000</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C4" sqref="C4"/>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2023-06-08T03:24:01Z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