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FC1EECC6-5C70-4674-ACA9-12D2316C71EA}" xr6:coauthVersionLast="36" xr6:coauthVersionMax="36" xr10:uidLastSave="{00000000-0000-0000-0000-000000000000}"/>
  <bookViews>
    <workbookView xWindow="0" yWindow="0" windowWidth="14380" windowHeight="4070" tabRatio="648" firstSheet="3"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8" i="14" l="1"/>
  <c r="E9" i="14"/>
  <c r="E10" i="14"/>
  <c r="E11" i="14"/>
  <c r="E12" i="14"/>
  <c r="E13" i="14"/>
  <c r="E14" i="14"/>
  <c r="E15" i="14"/>
  <c r="E16" i="14"/>
  <c r="E7" i="14" l="1"/>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<sst xmlns="http://schemas.openxmlformats.org/spreadsheetml/2006/main" count="810" uniqueCount="502">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</sst>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7">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A4" zoomScale="150" zoomScaleNormal="150" workbookViewId="0">
      <selection activeCell="D16" sqref="A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6" priority="11">
      <formula>NOT(OR($A17="Vaccination",$A17="School Closures",$A17="Partial School Closures",$A17="Mass Testing"))</formula>
    </cfRule>
  </conditionalFormatting>
  <conditionalFormatting sqref="F79:F92">
    <cfRule type="expression" dxfId="5" priority="10">
      <formula>NOT(OR($A79="Vaccination",$A79="School Closures",$A79="Partial School Closures",$A79="Mass Testing"))</formula>
    </cfRule>
  </conditionalFormatting>
  <conditionalFormatting sqref="F93">
    <cfRule type="expression" dxfId="4" priority="9">
      <formula>NOT(OR($A93="Vaccination",$A93="School Closures",$A93="Partial School Closures",$A93="Mass Testing"))</formula>
    </cfRule>
  </conditionalFormatting>
  <conditionalFormatting sqref="F2:F4">
    <cfRule type="expression" dxfId="3" priority="2">
      <formula>NOT(OR($A2="Vaccination",$A2="School Closures",$A2="Mass Testing"))</formula>
    </cfRule>
  </conditionalFormatting>
  <conditionalFormatting sqref="F5:F16">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CE803480-897D-4BEC-A820-DC601E901F1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7" sqref="B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70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31.5">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70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