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240" windowWidth="18795" windowHeight="11700"/>
  </bookViews>
  <sheets>
    <sheet name="Sheet2" sheetId="3" r:id="rId1"/>
    <sheet name="dat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<sst xmlns="http://schemas.openxmlformats.org/spreadsheetml/2006/main" count="13966" uniqueCount="872">
  <si>
    <t>name</t>
  </si>
  <si>
    <t>date</t>
  </si>
  <si>
    <t>time</t>
  </si>
  <si>
    <t>comment_id</t>
  </si>
  <si>
    <t>Wren</t>
  </si>
  <si>
    <t>lola</t>
  </si>
  <si>
    <t>Belinda</t>
  </si>
  <si>
    <t>Alex</t>
  </si>
  <si>
    <t>brian</t>
  </si>
  <si>
    <t>Josh Souza</t>
  </si>
  <si>
    <t>Victoria</t>
  </si>
  <si>
    <t>ashley</t>
  </si>
  <si>
    <t>Andy</t>
  </si>
  <si>
    <t>beth</t>
  </si>
  <si>
    <t>Andrea</t>
  </si>
  <si>
    <t>Wren Herman</t>
  </si>
  <si>
    <t>Ricardo</t>
  </si>
  <si>
    <t>sarah</t>
  </si>
  <si>
    <t>Andrew</t>
  </si>
  <si>
    <t>Alexander</t>
  </si>
  <si>
    <t>Rich</t>
  </si>
  <si>
    <t>Lisa</t>
  </si>
  <si>
    <t>andy</t>
  </si>
  <si>
    <t>Megan</t>
  </si>
  <si>
    <t>Debby</t>
  </si>
  <si>
    <t>Juanita Vasquez</t>
  </si>
  <si>
    <t>Emily Draper</t>
  </si>
  <si>
    <t>olivia</t>
  </si>
  <si>
    <t>Stacy</t>
  </si>
  <si>
    <t>Anuraag</t>
  </si>
  <si>
    <t>Jennifer Harper</t>
  </si>
  <si>
    <t>L Hill</t>
  </si>
  <si>
    <t>Chris</t>
  </si>
  <si>
    <t>Fernando covarrubias</t>
  </si>
  <si>
    <t>eleni</t>
  </si>
  <si>
    <t>BeastlyBeastAndyBoy</t>
  </si>
  <si>
    <t>Elizabeth</t>
  </si>
  <si>
    <t>Nicole Thomas</t>
  </si>
  <si>
    <t>Justin</t>
  </si>
  <si>
    <t>Daniel</t>
  </si>
  <si>
    <t>spyro</t>
  </si>
  <si>
    <t>amar</t>
  </si>
  <si>
    <t>Rachelle</t>
  </si>
  <si>
    <t>Sherri V</t>
  </si>
  <si>
    <t>Inez</t>
  </si>
  <si>
    <t>VIctoria</t>
  </si>
  <si>
    <t>April</t>
  </si>
  <si>
    <t>Sopheavy Bredenberg</t>
  </si>
  <si>
    <t>kenny</t>
  </si>
  <si>
    <t>Karen</t>
  </si>
  <si>
    <t>DanBrown</t>
  </si>
  <si>
    <t>Amanda</t>
  </si>
  <si>
    <t>Dennis</t>
  </si>
  <si>
    <t>B</t>
  </si>
  <si>
    <t>Stephanie</t>
  </si>
  <si>
    <t>Brittany</t>
  </si>
  <si>
    <t>Kimberly</t>
  </si>
  <si>
    <t>Michael Solorzano</t>
  </si>
  <si>
    <t>elliott</t>
  </si>
  <si>
    <t>Talia</t>
  </si>
  <si>
    <t>Nick</t>
  </si>
  <si>
    <t>cristina</t>
  </si>
  <si>
    <t>Allen</t>
  </si>
  <si>
    <t>Marina</t>
  </si>
  <si>
    <t>Richard</t>
  </si>
  <si>
    <t>Alan</t>
  </si>
  <si>
    <t>Alisa Juarez</t>
  </si>
  <si>
    <t>Viet</t>
  </si>
  <si>
    <t>Sarah</t>
  </si>
  <si>
    <t>Maggie Percell</t>
  </si>
  <si>
    <t>Amy Holland</t>
  </si>
  <si>
    <t>Bruno</t>
  </si>
  <si>
    <t>Peter Eguia</t>
  </si>
  <si>
    <t>Jamie</t>
  </si>
  <si>
    <t>Nicole</t>
  </si>
  <si>
    <t>P_Craig</t>
  </si>
  <si>
    <t>scott dickson</t>
  </si>
  <si>
    <t>Renan Pullig</t>
  </si>
  <si>
    <t>sabrina</t>
  </si>
  <si>
    <t>Greta</t>
  </si>
  <si>
    <t>Jose</t>
  </si>
  <si>
    <t>Daniela</t>
  </si>
  <si>
    <t>Ana B.</t>
  </si>
  <si>
    <t>jennelle</t>
  </si>
  <si>
    <t>anu</t>
  </si>
  <si>
    <t>Jessica</t>
  </si>
  <si>
    <t>ross</t>
  </si>
  <si>
    <t>erik</t>
  </si>
  <si>
    <t>sari</t>
  </si>
  <si>
    <t>Julio</t>
  </si>
  <si>
    <t>Lyndsay</t>
  </si>
  <si>
    <t>Maeve</t>
  </si>
  <si>
    <t>Kristin</t>
  </si>
  <si>
    <t>Cory</t>
  </si>
  <si>
    <t>Elena</t>
  </si>
  <si>
    <t>Patty</t>
  </si>
  <si>
    <t>raul</t>
  </si>
  <si>
    <t>jessica moody</t>
  </si>
  <si>
    <t>Olivia B</t>
  </si>
  <si>
    <t>Marissa</t>
  </si>
  <si>
    <t>Neil</t>
  </si>
  <si>
    <t>Katie</t>
  </si>
  <si>
    <t>ben</t>
  </si>
  <si>
    <t>Julia</t>
  </si>
  <si>
    <t>Christine</t>
  </si>
  <si>
    <t>arthur williams</t>
  </si>
  <si>
    <t>mahsa</t>
  </si>
  <si>
    <t>Tiffany</t>
  </si>
  <si>
    <t>kimi</t>
  </si>
  <si>
    <t>Kyle Robertson</t>
  </si>
  <si>
    <t>Kyle</t>
  </si>
  <si>
    <t>Art Barron</t>
  </si>
  <si>
    <t>sasha</t>
  </si>
  <si>
    <t>Garren</t>
  </si>
  <si>
    <t>evelynmchale</t>
  </si>
  <si>
    <t>Ramiro ramirez</t>
  </si>
  <si>
    <t>isidro</t>
  </si>
  <si>
    <t>JJ Phab</t>
  </si>
  <si>
    <t>The Josh Man</t>
  </si>
  <si>
    <t>David</t>
  </si>
  <si>
    <t>patrick</t>
  </si>
  <si>
    <t>Erin</t>
  </si>
  <si>
    <t>Mike</t>
  </si>
  <si>
    <t>Leticia Chica</t>
  </si>
  <si>
    <t>Ben Mitchell</t>
  </si>
  <si>
    <t>Leticia</t>
  </si>
  <si>
    <t>Alan rubino</t>
  </si>
  <si>
    <t>johnny</t>
  </si>
  <si>
    <t>Frankie</t>
  </si>
  <si>
    <t>Vanessa</t>
  </si>
  <si>
    <t>Nate</t>
  </si>
  <si>
    <t>megann</t>
  </si>
  <si>
    <t>lisa</t>
  </si>
  <si>
    <t>rob</t>
  </si>
  <si>
    <t>robby</t>
  </si>
  <si>
    <t>Nicolas Carmona</t>
  </si>
  <si>
    <t>jenn</t>
  </si>
  <si>
    <t>Tuesday</t>
  </si>
  <si>
    <t>alex</t>
  </si>
  <si>
    <t>erik peris</t>
  </si>
  <si>
    <t>Sterling</t>
  </si>
  <si>
    <t>Savonna</t>
  </si>
  <si>
    <t>Erfan Rashidi</t>
  </si>
  <si>
    <t>Zach Da Bullet</t>
  </si>
  <si>
    <t>Amy L Nguyen</t>
  </si>
  <si>
    <t>andrew</t>
  </si>
  <si>
    <t>Brooke</t>
  </si>
  <si>
    <t>Sharon</t>
  </si>
  <si>
    <t>Cordelia</t>
  </si>
  <si>
    <t>Negin Mohajeri</t>
  </si>
  <si>
    <t>Ana</t>
  </si>
  <si>
    <t>Melanie</t>
  </si>
  <si>
    <t>D.</t>
  </si>
  <si>
    <t>Vin</t>
  </si>
  <si>
    <t>yadira</t>
  </si>
  <si>
    <t>austin</t>
  </si>
  <si>
    <t>Yo</t>
  </si>
  <si>
    <t>Marissa Mooney</t>
  </si>
  <si>
    <t>Destiny Miles</t>
  </si>
  <si>
    <t>katrina</t>
  </si>
  <si>
    <t>Jon R</t>
  </si>
  <si>
    <t>Marilyn Arteaga</t>
  </si>
  <si>
    <t>john</t>
  </si>
  <si>
    <t>kyle krug</t>
  </si>
  <si>
    <t>Caroline Thompson</t>
  </si>
  <si>
    <t>Mel</t>
  </si>
  <si>
    <t>Nathan</t>
  </si>
  <si>
    <t>crls</t>
  </si>
  <si>
    <t>Cindy</t>
  </si>
  <si>
    <t>Carrie</t>
  </si>
  <si>
    <t>Ryan</t>
  </si>
  <si>
    <t>genesis</t>
  </si>
  <si>
    <t>Heidi Ruiz</t>
  </si>
  <si>
    <t>Trevor</t>
  </si>
  <si>
    <t>Brian</t>
  </si>
  <si>
    <t>StickerD</t>
  </si>
  <si>
    <t>sofiabluesoul</t>
  </si>
  <si>
    <t>Jonathan</t>
  </si>
  <si>
    <t>Brian H</t>
  </si>
  <si>
    <t>Genevieve</t>
  </si>
  <si>
    <t>Ashley</t>
  </si>
  <si>
    <t>Enrique</t>
  </si>
  <si>
    <t>jeremy n</t>
  </si>
  <si>
    <t>angelica ramayo</t>
  </si>
  <si>
    <t>nelly</t>
  </si>
  <si>
    <t>IslandTea</t>
  </si>
  <si>
    <t>djsuz</t>
  </si>
  <si>
    <t>james</t>
  </si>
  <si>
    <t>joe</t>
  </si>
  <si>
    <t>Spencer</t>
  </si>
  <si>
    <t>Richy Nishiura</t>
  </si>
  <si>
    <t>daniel wolden</t>
  </si>
  <si>
    <t>Richy</t>
  </si>
  <si>
    <t>Will Kardas</t>
  </si>
  <si>
    <t>Erica Zamudio</t>
  </si>
  <si>
    <t>erica</t>
  </si>
  <si>
    <t>karri</t>
  </si>
  <si>
    <t>Brianna</t>
  </si>
  <si>
    <t>Jeanette</t>
  </si>
  <si>
    <t>daniela</t>
  </si>
  <si>
    <t>Hensen</t>
  </si>
  <si>
    <t>Elena Soler</t>
  </si>
  <si>
    <t>Suzanna</t>
  </si>
  <si>
    <t>Hannah MAC</t>
  </si>
  <si>
    <t>Brittney</t>
  </si>
  <si>
    <t>Marianne</t>
  </si>
  <si>
    <t>mallory</t>
  </si>
  <si>
    <t>Edgar Solis</t>
  </si>
  <si>
    <t>CMolina</t>
  </si>
  <si>
    <t>Fernie</t>
  </si>
  <si>
    <t>Michelle Avalos</t>
  </si>
  <si>
    <t>bubbletoes</t>
  </si>
  <si>
    <t>Maria Moreno</t>
  </si>
  <si>
    <t>shaun</t>
  </si>
  <si>
    <t>Sarah ortiz</t>
  </si>
  <si>
    <t>Bridgette Hernandez</t>
  </si>
  <si>
    <t>Karina</t>
  </si>
  <si>
    <t>Jeremy</t>
  </si>
  <si>
    <t>Fernando Rodriguez</t>
  </si>
  <si>
    <t>daniel velarde</t>
  </si>
  <si>
    <t>Kristen Love</t>
  </si>
  <si>
    <t>giovanny</t>
  </si>
  <si>
    <t>natalie parra</t>
  </si>
  <si>
    <t>gjkl</t>
  </si>
  <si>
    <t>William Howeth</t>
  </si>
  <si>
    <t>Gina</t>
  </si>
  <si>
    <t>Sami</t>
  </si>
  <si>
    <t>Helen</t>
  </si>
  <si>
    <t>Jason</t>
  </si>
  <si>
    <t>Ron villa</t>
  </si>
  <si>
    <t>daisy *</t>
  </si>
  <si>
    <t>Mark James</t>
  </si>
  <si>
    <t>shar</t>
  </si>
  <si>
    <t>Gabe</t>
  </si>
  <si>
    <t>Jeff</t>
  </si>
  <si>
    <t>Michelle</t>
  </si>
  <si>
    <t>Manie Anto</t>
  </si>
  <si>
    <t>Kathy</t>
  </si>
  <si>
    <t>Ivy</t>
  </si>
  <si>
    <t>Cindy Fuentes</t>
  </si>
  <si>
    <t>Dan</t>
  </si>
  <si>
    <t>Lauren Burtz</t>
  </si>
  <si>
    <t>hipster</t>
  </si>
  <si>
    <t>Jim</t>
  </si>
  <si>
    <t>todd</t>
  </si>
  <si>
    <t>Michael Liguez</t>
  </si>
  <si>
    <t>Daniel M.</t>
  </si>
  <si>
    <t>albert</t>
  </si>
  <si>
    <t>Matt</t>
  </si>
  <si>
    <t>daveed</t>
  </si>
  <si>
    <t>cin241</t>
  </si>
  <si>
    <t>Rosanne</t>
  </si>
  <si>
    <t>veronica</t>
  </si>
  <si>
    <t>Devin</t>
  </si>
  <si>
    <t>zange</t>
  </si>
  <si>
    <t>Amy</t>
  </si>
  <si>
    <t>Omar</t>
  </si>
  <si>
    <t>Andrew C</t>
  </si>
  <si>
    <t>Krystina Mossman</t>
  </si>
  <si>
    <t>Dia</t>
  </si>
  <si>
    <t>Leslie</t>
  </si>
  <si>
    <t>jay</t>
  </si>
  <si>
    <t>JamesB</t>
  </si>
  <si>
    <t>TJ</t>
  </si>
  <si>
    <t>andrea v</t>
  </si>
  <si>
    <t>crotchy mccrotch</t>
  </si>
  <si>
    <t>adamk</t>
  </si>
  <si>
    <t>candice</t>
  </si>
  <si>
    <t>danae</t>
  </si>
  <si>
    <t>Jordan</t>
  </si>
  <si>
    <t>Sucheta</t>
  </si>
  <si>
    <t>Rick</t>
  </si>
  <si>
    <t>victor</t>
  </si>
  <si>
    <t>Rose</t>
  </si>
  <si>
    <t>Ray</t>
  </si>
  <si>
    <t>Kathryn Sinon</t>
  </si>
  <si>
    <t>Ray Rodgers</t>
  </si>
  <si>
    <t>Fernando</t>
  </si>
  <si>
    <t>Teri Bockting</t>
  </si>
  <si>
    <t>Jennifer Amador</t>
  </si>
  <si>
    <t>Carlos</t>
  </si>
  <si>
    <t>lucy</t>
  </si>
  <si>
    <t>lucy krakow</t>
  </si>
  <si>
    <t>Robert</t>
  </si>
  <si>
    <t>Stephen</t>
  </si>
  <si>
    <t>Ulices</t>
  </si>
  <si>
    <t>Ivy Pulse</t>
  </si>
  <si>
    <t>Laura linareS</t>
  </si>
  <si>
    <t>laura Linares</t>
  </si>
  <si>
    <t>Shiree</t>
  </si>
  <si>
    <t>taya</t>
  </si>
  <si>
    <t>Kevin</t>
  </si>
  <si>
    <t>Adam</t>
  </si>
  <si>
    <t>tamander inthavong</t>
  </si>
  <si>
    <t>MattY ICE</t>
  </si>
  <si>
    <t>Wendy</t>
  </si>
  <si>
    <t>bada</t>
  </si>
  <si>
    <t>Monika</t>
  </si>
  <si>
    <t>karla</t>
  </si>
  <si>
    <t>chris</t>
  </si>
  <si>
    <t>vita</t>
  </si>
  <si>
    <t>ruth</t>
  </si>
  <si>
    <t>Quintton</t>
  </si>
  <si>
    <t>Jon</t>
  </si>
  <si>
    <t>NAYDEEN</t>
  </si>
  <si>
    <t>Jesus</t>
  </si>
  <si>
    <t>Barb Rocks</t>
  </si>
  <si>
    <t>liliana teran</t>
  </si>
  <si>
    <t>Jocelyn</t>
  </si>
  <si>
    <t>Yajaira</t>
  </si>
  <si>
    <t>Avi Oza</t>
  </si>
  <si>
    <t>Erynn</t>
  </si>
  <si>
    <t>jackie</t>
  </si>
  <si>
    <t>Jasmin valle</t>
  </si>
  <si>
    <t>Charley</t>
  </si>
  <si>
    <t>Christian Mora</t>
  </si>
  <si>
    <t>Efrain garcia</t>
  </si>
  <si>
    <t>lila</t>
  </si>
  <si>
    <t>frank</t>
  </si>
  <si>
    <t>anais</t>
  </si>
  <si>
    <t>Kiley</t>
  </si>
  <si>
    <t>Nichole soto</t>
  </si>
  <si>
    <t>angie jonathans</t>
  </si>
  <si>
    <t>Mohammed Javed</t>
  </si>
  <si>
    <t>anna</t>
  </si>
  <si>
    <t>Augustin</t>
  </si>
  <si>
    <t>robbie</t>
  </si>
  <si>
    <t>tanya cooksey</t>
  </si>
  <si>
    <t>Amelia</t>
  </si>
  <si>
    <t>jessica mestaz</t>
  </si>
  <si>
    <t>Angelique</t>
  </si>
  <si>
    <t>Karina Powell</t>
  </si>
  <si>
    <t>Lindsay</t>
  </si>
  <si>
    <t>Caty</t>
  </si>
  <si>
    <t>Vanessa H</t>
  </si>
  <si>
    <t>arcelia</t>
  </si>
  <si>
    <t>Chad</t>
  </si>
  <si>
    <t>Jenna</t>
  </si>
  <si>
    <t>Erika Cuevas</t>
  </si>
  <si>
    <t>alma</t>
  </si>
  <si>
    <t>Alville</t>
  </si>
  <si>
    <t>Shawna</t>
  </si>
  <si>
    <t>alejandrina arellano</t>
  </si>
  <si>
    <t>Sean</t>
  </si>
  <si>
    <t>coachella-lover</t>
  </si>
  <si>
    <t>Heather</t>
  </si>
  <si>
    <t>rod</t>
  </si>
  <si>
    <t>Liz</t>
  </si>
  <si>
    <t>Jennifer valentine</t>
  </si>
  <si>
    <t>Crystal</t>
  </si>
  <si>
    <t>Katherine</t>
  </si>
  <si>
    <t>Becca</t>
  </si>
  <si>
    <t>Shirene</t>
  </si>
  <si>
    <t>jo</t>
  </si>
  <si>
    <t>Lynsey</t>
  </si>
  <si>
    <t>alexmagee</t>
  </si>
  <si>
    <t>Alex Magee</t>
  </si>
  <si>
    <t>miriam</t>
  </si>
  <si>
    <t>Lillian</t>
  </si>
  <si>
    <t>Ry</t>
  </si>
  <si>
    <t>Vanessa O</t>
  </si>
  <si>
    <t>David Sound</t>
  </si>
  <si>
    <t>ellen</t>
  </si>
  <si>
    <t>Angela C</t>
  </si>
  <si>
    <t>Kate Luce</t>
  </si>
  <si>
    <t>Robyn</t>
  </si>
  <si>
    <t>Melanie Woods</t>
  </si>
  <si>
    <t>laura hewitt</t>
  </si>
  <si>
    <t>stefrancielle</t>
  </si>
  <si>
    <t>Melissa</t>
  </si>
  <si>
    <t>angie j</t>
  </si>
  <si>
    <t>Edgar</t>
  </si>
  <si>
    <t>Gillian</t>
  </si>
  <si>
    <t>Colie</t>
  </si>
  <si>
    <t>Kevin Moreno</t>
  </si>
  <si>
    <t>muriel</t>
  </si>
  <si>
    <t>julie</t>
  </si>
  <si>
    <t>daniel alvarezl</t>
  </si>
  <si>
    <t>MelissaL</t>
  </si>
  <si>
    <t>Will</t>
  </si>
  <si>
    <t>Nancy</t>
  </si>
  <si>
    <t>david w</t>
  </si>
  <si>
    <t>jenna</t>
  </si>
  <si>
    <t>Betsy</t>
  </si>
  <si>
    <t>daniel alvarez</t>
  </si>
  <si>
    <t>Fran</t>
  </si>
  <si>
    <t>amber</t>
  </si>
  <si>
    <t>Jenny</t>
  </si>
  <si>
    <t>Alastair!</t>
  </si>
  <si>
    <t>SherBear</t>
  </si>
  <si>
    <t>Jessica F</t>
  </si>
  <si>
    <t>krista</t>
  </si>
  <si>
    <t>LO</t>
  </si>
  <si>
    <t>r</t>
  </si>
  <si>
    <t>APG</t>
  </si>
  <si>
    <t>Javier</t>
  </si>
  <si>
    <t>Ashlee</t>
  </si>
  <si>
    <t>autumn smith</t>
  </si>
  <si>
    <t>Elena S</t>
  </si>
  <si>
    <t>luis m</t>
  </si>
  <si>
    <t>maria</t>
  </si>
  <si>
    <t>Marnie</t>
  </si>
  <si>
    <t>Javier Corro</t>
  </si>
  <si>
    <t>Precious</t>
  </si>
  <si>
    <t>Oscar</t>
  </si>
  <si>
    <t>Cassandra Garcia</t>
  </si>
  <si>
    <t>Kate</t>
  </si>
  <si>
    <t>Juan</t>
  </si>
  <si>
    <t>RoxAnne corona</t>
  </si>
  <si>
    <t>lauren</t>
  </si>
  <si>
    <t>Tee</t>
  </si>
  <si>
    <t>Miriam H</t>
  </si>
  <si>
    <t>mari val</t>
  </si>
  <si>
    <t>Jen</t>
  </si>
  <si>
    <t>Rachel</t>
  </si>
  <si>
    <t>Stacy wheeler</t>
  </si>
  <si>
    <t>tammy bailey</t>
  </si>
  <si>
    <t>Charlotte</t>
  </si>
  <si>
    <t>ernesto montes</t>
  </si>
  <si>
    <t>richie</t>
  </si>
  <si>
    <t>shiv</t>
  </si>
  <si>
    <t>RB</t>
  </si>
  <si>
    <t>Emily Corbitt</t>
  </si>
  <si>
    <t>Alfonso</t>
  </si>
  <si>
    <t>didi gochez</t>
  </si>
  <si>
    <t>d gochez</t>
  </si>
  <si>
    <t>nicole ryan streib</t>
  </si>
  <si>
    <t>Rosemary</t>
  </si>
  <si>
    <t>Jessica G.</t>
  </si>
  <si>
    <t>kate stefan</t>
  </si>
  <si>
    <t>may</t>
  </si>
  <si>
    <t>mike gum</t>
  </si>
  <si>
    <t>Joe E.</t>
  </si>
  <si>
    <t>Dayna Jesus</t>
  </si>
  <si>
    <t>nikhil</t>
  </si>
  <si>
    <t>richard cole</t>
  </si>
  <si>
    <t>John Chigris</t>
  </si>
  <si>
    <t>val</t>
  </si>
  <si>
    <t>prabh sidhu</t>
  </si>
  <si>
    <t>michael</t>
  </si>
  <si>
    <t>Eric</t>
  </si>
  <si>
    <t>Eruk</t>
  </si>
  <si>
    <t>jordan</t>
  </si>
  <si>
    <t>Patrick Faria</t>
  </si>
  <si>
    <t>Alex Golzen</t>
  </si>
  <si>
    <t>Craig</t>
  </si>
  <si>
    <t>Lizzy</t>
  </si>
  <si>
    <t>alex golzen</t>
  </si>
  <si>
    <t>Jerick Sanchez</t>
  </si>
  <si>
    <t>Chrs Russi</t>
  </si>
  <si>
    <t>Mereana</t>
  </si>
  <si>
    <t>J.C. Giles</t>
  </si>
  <si>
    <t>Travis dietz</t>
  </si>
  <si>
    <t>Connor Love</t>
  </si>
  <si>
    <t>b</t>
  </si>
  <si>
    <t>Venus</t>
  </si>
  <si>
    <t>HarveyandVal</t>
  </si>
  <si>
    <t>Nikki</t>
  </si>
  <si>
    <t>Simon</t>
  </si>
  <si>
    <t>SherBearie</t>
  </si>
  <si>
    <t>Alexander De Forest</t>
  </si>
  <si>
    <t>Lisa Denney</t>
  </si>
  <si>
    <t>LadyKar</t>
  </si>
  <si>
    <t>gabi avalos</t>
  </si>
  <si>
    <t>Morgan</t>
  </si>
  <si>
    <t>anna hoang</t>
  </si>
  <si>
    <t>Kayvon</t>
  </si>
  <si>
    <t>Joanna</t>
  </si>
  <si>
    <t>vinegar tom</t>
  </si>
  <si>
    <t>Emily</t>
  </si>
  <si>
    <t>Maril</t>
  </si>
  <si>
    <t>allen</t>
  </si>
  <si>
    <t>Cheryl</t>
  </si>
  <si>
    <t>leena</t>
  </si>
  <si>
    <t>moshy</t>
  </si>
  <si>
    <t>Pat</t>
  </si>
  <si>
    <t>Charlie knutson</t>
  </si>
  <si>
    <t>jennifer</t>
  </si>
  <si>
    <t>vanessa</t>
  </si>
  <si>
    <t>Sam</t>
  </si>
  <si>
    <t>Christina V</t>
  </si>
  <si>
    <t>Jack</t>
  </si>
  <si>
    <t>Dopematic3002</t>
  </si>
  <si>
    <t>Stella</t>
  </si>
  <si>
    <t>Leesha</t>
  </si>
  <si>
    <t>Gennie</t>
  </si>
  <si>
    <t>Brynna</t>
  </si>
  <si>
    <t>cindy</t>
  </si>
  <si>
    <t>Renard</t>
  </si>
  <si>
    <t>renard</t>
  </si>
  <si>
    <t>catherine</t>
  </si>
  <si>
    <t>ulyjames</t>
  </si>
  <si>
    <t>John</t>
  </si>
  <si>
    <t>Raymond lorscheider</t>
  </si>
  <si>
    <t>joan</t>
  </si>
  <si>
    <t>Janice</t>
  </si>
  <si>
    <t>Kaisa</t>
  </si>
  <si>
    <t>E. Stiffler</t>
  </si>
  <si>
    <t>ron</t>
  </si>
  <si>
    <t>Tatyana Dees</t>
  </si>
  <si>
    <t>Brooke!</t>
  </si>
  <si>
    <t>SB</t>
  </si>
  <si>
    <t>RonS</t>
  </si>
  <si>
    <t>AG</t>
  </si>
  <si>
    <t>RAynA</t>
  </si>
  <si>
    <t>Megan Sayers</t>
  </si>
  <si>
    <t>angieJ</t>
  </si>
  <si>
    <t>Kristen</t>
  </si>
  <si>
    <t>Kim</t>
  </si>
  <si>
    <t>lily</t>
  </si>
  <si>
    <t>Tina</t>
  </si>
  <si>
    <t>Nadia</t>
  </si>
  <si>
    <t>sym</t>
  </si>
  <si>
    <t>ricardo</t>
  </si>
  <si>
    <t>alishaJ</t>
  </si>
  <si>
    <t>jameed</t>
  </si>
  <si>
    <t>Dianesaurus Rex</t>
  </si>
  <si>
    <t>Kisondra</t>
  </si>
  <si>
    <t>Luis</t>
  </si>
  <si>
    <t>Sweetdee</t>
  </si>
  <si>
    <t>Gabriel</t>
  </si>
  <si>
    <t>Mary</t>
  </si>
  <si>
    <t>Bella</t>
  </si>
  <si>
    <t>dia</t>
  </si>
  <si>
    <t>Chantal</t>
  </si>
  <si>
    <t>Tules</t>
  </si>
  <si>
    <t>Michael Segovia</t>
  </si>
  <si>
    <t>Yasser</t>
  </si>
  <si>
    <t>corey</t>
  </si>
  <si>
    <t>Bruce</t>
  </si>
  <si>
    <t>Abbey</t>
  </si>
  <si>
    <t>Ksweet</t>
  </si>
  <si>
    <t>carlos.ol</t>
  </si>
  <si>
    <t>lorisa</t>
  </si>
  <si>
    <t>Jenn</t>
  </si>
  <si>
    <t>matt</t>
  </si>
  <si>
    <t>Olivia</t>
  </si>
  <si>
    <t>alison</t>
  </si>
  <si>
    <t>Ivan</t>
  </si>
  <si>
    <t>kristofer</t>
  </si>
  <si>
    <t>Blake Gillis</t>
  </si>
  <si>
    <t>cassie</t>
  </si>
  <si>
    <t>kira</t>
  </si>
  <si>
    <t>Magz</t>
  </si>
  <si>
    <t>Heatheru</t>
  </si>
  <si>
    <t>Cynthia</t>
  </si>
  <si>
    <t>Amy Brianne</t>
  </si>
  <si>
    <t>Julien</t>
  </si>
  <si>
    <t>NerdChica</t>
  </si>
  <si>
    <t>Cyrus</t>
  </si>
  <si>
    <t>olive</t>
  </si>
  <si>
    <t>Heley</t>
  </si>
  <si>
    <t>ofir cahalan</t>
  </si>
  <si>
    <t>arsia</t>
  </si>
  <si>
    <t>ed</t>
  </si>
  <si>
    <t>Yelena</t>
  </si>
  <si>
    <t>travis w</t>
  </si>
  <si>
    <t>linds</t>
  </si>
  <si>
    <t>Miguel</t>
  </si>
  <si>
    <t>lizzy</t>
  </si>
  <si>
    <t>Samantha Kopij</t>
  </si>
  <si>
    <t>Drea</t>
  </si>
  <si>
    <t>V</t>
  </si>
  <si>
    <t>sam kopij</t>
  </si>
  <si>
    <t>Bucaramanga</t>
  </si>
  <si>
    <t>geare</t>
  </si>
  <si>
    <t>Alex Caruso</t>
  </si>
  <si>
    <t>victoria vera</t>
  </si>
  <si>
    <t>mauricio jimenez</t>
  </si>
  <si>
    <t>Nicole Ryan</t>
  </si>
  <si>
    <t>alycia payne</t>
  </si>
  <si>
    <t>Julian</t>
  </si>
  <si>
    <t>James</t>
  </si>
  <si>
    <t>Julian Spediacci</t>
  </si>
  <si>
    <t>tina byrne</t>
  </si>
  <si>
    <t>shelby</t>
  </si>
  <si>
    <t>chris rowan</t>
  </si>
  <si>
    <t>Jessica G</t>
  </si>
  <si>
    <t>Caileen</t>
  </si>
  <si>
    <t>Christian</t>
  </si>
  <si>
    <t>Millie</t>
  </si>
  <si>
    <t>Hipster H</t>
  </si>
  <si>
    <t>Mandy</t>
  </si>
  <si>
    <t>Kimi</t>
  </si>
  <si>
    <t>michael Segovia</t>
  </si>
  <si>
    <t>leana</t>
  </si>
  <si>
    <t>Tyler</t>
  </si>
  <si>
    <t>SHELLEY</t>
  </si>
  <si>
    <t>wendy</t>
  </si>
  <si>
    <t>bnodsnads</t>
  </si>
  <si>
    <t>daniella</t>
  </si>
  <si>
    <t>cyberclone</t>
  </si>
  <si>
    <t>J</t>
  </si>
  <si>
    <t>Josipa</t>
  </si>
  <si>
    <t>Heater</t>
  </si>
  <si>
    <t>nicole ryan</t>
  </si>
  <si>
    <t>Sita Goetschius</t>
  </si>
  <si>
    <t>Joan Rose</t>
  </si>
  <si>
    <t>Kerri Amirault</t>
  </si>
  <si>
    <t>Valarie</t>
  </si>
  <si>
    <t>AshleySweet67</t>
  </si>
  <si>
    <t>John R.</t>
  </si>
  <si>
    <t>Johnny R.</t>
  </si>
  <si>
    <t>Kerry Volk</t>
  </si>
  <si>
    <t>Barbara</t>
  </si>
  <si>
    <t>Umi</t>
  </si>
  <si>
    <t>carolyn</t>
  </si>
  <si>
    <t>Danielle</t>
  </si>
  <si>
    <t>vron</t>
  </si>
  <si>
    <t>SCOTT</t>
  </si>
  <si>
    <t>kourey</t>
  </si>
  <si>
    <t>Erynne</t>
  </si>
  <si>
    <t>Christie</t>
  </si>
  <si>
    <t>Diara</t>
  </si>
  <si>
    <t>Susanna</t>
  </si>
  <si>
    <t>pearl4u713</t>
  </si>
  <si>
    <t>Wade</t>
  </si>
  <si>
    <t>Evan</t>
  </si>
  <si>
    <t>william velasco</t>
  </si>
  <si>
    <t>DT</t>
  </si>
  <si>
    <t>megg</t>
  </si>
  <si>
    <t>Travis Hunter</t>
  </si>
  <si>
    <t>Lehua</t>
  </si>
  <si>
    <t>Natalie</t>
  </si>
  <si>
    <t>becca</t>
  </si>
  <si>
    <t>Victoriahipster</t>
  </si>
  <si>
    <t>Thalia Isen</t>
  </si>
  <si>
    <t>Christy</t>
  </si>
  <si>
    <t>Hipster</t>
  </si>
  <si>
    <t>Elisa soto</t>
  </si>
  <si>
    <t>Cody</t>
  </si>
  <si>
    <t>Cait</t>
  </si>
  <si>
    <t>Rizz</t>
  </si>
  <si>
    <t>JC</t>
  </si>
  <si>
    <t>Patti</t>
  </si>
  <si>
    <t>koruey</t>
  </si>
  <si>
    <t>valerie</t>
  </si>
  <si>
    <t>Thomas Brenner</t>
  </si>
  <si>
    <t>Adil Fardeheb</t>
  </si>
  <si>
    <t>Gerardo Vega</t>
  </si>
  <si>
    <t>brigitte</t>
  </si>
  <si>
    <t>Christina</t>
  </si>
  <si>
    <t>chrissyblancett</t>
  </si>
  <si>
    <t>Jim Lindsay</t>
  </si>
  <si>
    <t>Madeline</t>
  </si>
  <si>
    <t>Kira</t>
  </si>
  <si>
    <t>Jackie De Arco</t>
  </si>
  <si>
    <t>HeatherHeather</t>
  </si>
  <si>
    <t>Heaher</t>
  </si>
  <si>
    <t>Nick Ott</t>
  </si>
  <si>
    <t>Sean Batula</t>
  </si>
  <si>
    <t>Al John</t>
  </si>
  <si>
    <t>Name</t>
  </si>
  <si>
    <t>Ilse</t>
  </si>
  <si>
    <t>Simone</t>
  </si>
  <si>
    <t>elaine</t>
  </si>
  <si>
    <t>Giovanna</t>
  </si>
  <si>
    <t>allegra</t>
  </si>
  <si>
    <t>Arleene</t>
  </si>
  <si>
    <t>Kristyn</t>
  </si>
  <si>
    <t>Jeovany</t>
  </si>
  <si>
    <t>Joey B.</t>
  </si>
  <si>
    <t>daisy</t>
  </si>
  <si>
    <t>Heath</t>
  </si>
  <si>
    <t>kristyn</t>
  </si>
  <si>
    <t>Hather</t>
  </si>
  <si>
    <t>Adrian</t>
  </si>
  <si>
    <t>vyvy</t>
  </si>
  <si>
    <t>bry T</t>
  </si>
  <si>
    <t>Viet Le</t>
  </si>
  <si>
    <t>Mandi</t>
  </si>
  <si>
    <t>simone sandoval</t>
  </si>
  <si>
    <t>Frances</t>
  </si>
  <si>
    <t>christian</t>
  </si>
  <si>
    <t>stephanie</t>
  </si>
  <si>
    <t>Bad T</t>
  </si>
  <si>
    <t>Wara</t>
  </si>
  <si>
    <t>He</t>
  </si>
  <si>
    <t>sharon</t>
  </si>
  <si>
    <t>Victor</t>
  </si>
  <si>
    <t>Adolfo</t>
  </si>
  <si>
    <t>Jennifer</t>
  </si>
  <si>
    <t>Devan</t>
  </si>
  <si>
    <t>Hayley</t>
  </si>
  <si>
    <t>Elihu Hernandez</t>
  </si>
  <si>
    <t>Nick Rosalez</t>
  </si>
  <si>
    <t>Monique</t>
  </si>
  <si>
    <t>Biki</t>
  </si>
  <si>
    <t>lynsey</t>
  </si>
  <si>
    <t>Laura</t>
  </si>
  <si>
    <t>Nathan Fuentes</t>
  </si>
  <si>
    <t>Tony Stark</t>
  </si>
  <si>
    <t>Marybeth Forteza</t>
  </si>
  <si>
    <t>Aly Young</t>
  </si>
  <si>
    <t>Hector Dani</t>
  </si>
  <si>
    <t>Rick Chadwick</t>
  </si>
  <si>
    <t>vince</t>
  </si>
  <si>
    <t>Hannah</t>
  </si>
  <si>
    <t>Robin</t>
  </si>
  <si>
    <t>Ameet</t>
  </si>
  <si>
    <t>kshipra</t>
  </si>
  <si>
    <t>zachery robles</t>
  </si>
  <si>
    <t>joel</t>
  </si>
  <si>
    <t>eather</t>
  </si>
  <si>
    <t>Josephine</t>
  </si>
  <si>
    <t>Peter Lancaster</t>
  </si>
  <si>
    <t>jason peart</t>
  </si>
  <si>
    <t>chad</t>
  </si>
  <si>
    <t>Thea</t>
  </si>
  <si>
    <t>Tory Rose</t>
  </si>
  <si>
    <t>embry</t>
  </si>
  <si>
    <t>Niharika Saxena</t>
  </si>
  <si>
    <t>Aaron Burkenroad</t>
  </si>
  <si>
    <t>Philip Vega</t>
  </si>
  <si>
    <t>Susana Diaz</t>
  </si>
  <si>
    <t>TishTamble</t>
  </si>
  <si>
    <t>Jacob</t>
  </si>
  <si>
    <t>Wayne</t>
  </si>
  <si>
    <t>Juan R.</t>
  </si>
  <si>
    <t>Radua</t>
  </si>
  <si>
    <t>radua</t>
  </si>
  <si>
    <t>megan gifford</t>
  </si>
  <si>
    <t>megan</t>
  </si>
  <si>
    <t>Micheline L</t>
  </si>
  <si>
    <t>Paris</t>
  </si>
  <si>
    <t>TIFFERS</t>
  </si>
  <si>
    <t>alejandra</t>
  </si>
  <si>
    <t>Stephanie Serrano</t>
  </si>
  <si>
    <t>artie</t>
  </si>
  <si>
    <t>Kangieser</t>
  </si>
  <si>
    <t>Morgan Ryan</t>
  </si>
  <si>
    <t>sam</t>
  </si>
  <si>
    <t>Noel</t>
  </si>
  <si>
    <t>Helga</t>
  </si>
  <si>
    <t>Steph</t>
  </si>
  <si>
    <t>Padra</t>
  </si>
  <si>
    <t>gabby</t>
  </si>
  <si>
    <t>Darline</t>
  </si>
  <si>
    <t>Zachary Kay</t>
  </si>
  <si>
    <t>Grace</t>
  </si>
  <si>
    <t>pearl</t>
  </si>
  <si>
    <t>Daniella</t>
  </si>
  <si>
    <t>Jerick</t>
  </si>
  <si>
    <t>Adrian Robles</t>
  </si>
  <si>
    <t>sandokan</t>
  </si>
  <si>
    <t>Mo</t>
  </si>
  <si>
    <t>Angela</t>
  </si>
  <si>
    <t>Ian</t>
  </si>
  <si>
    <t>BRANDON</t>
  </si>
  <si>
    <t>Alexandra Cole</t>
  </si>
  <si>
    <t>Newsha</t>
  </si>
  <si>
    <t>Sassy Massy</t>
  </si>
  <si>
    <t>Thalia Pantoja.</t>
  </si>
  <si>
    <t>josh</t>
  </si>
  <si>
    <t>Jill</t>
  </si>
  <si>
    <t>Melyn</t>
  </si>
  <si>
    <t>Diana Bell</t>
  </si>
  <si>
    <t>Lizilicious</t>
  </si>
  <si>
    <t>Nicola Hartman</t>
  </si>
  <si>
    <t>Harry</t>
  </si>
  <si>
    <t>Rosanna</t>
  </si>
  <si>
    <t>Jessica C</t>
  </si>
  <si>
    <t>Jesse</t>
  </si>
  <si>
    <t>jon</t>
  </si>
  <si>
    <t>Devon</t>
  </si>
  <si>
    <t>John Xavier</t>
  </si>
  <si>
    <t>christian francisco</t>
  </si>
  <si>
    <t>Christian Francisco |staff writer</t>
  </si>
  <si>
    <t>cindyee</t>
  </si>
  <si>
    <t>Lorena</t>
  </si>
  <si>
    <t>Ryan Love</t>
  </si>
  <si>
    <t>N</t>
  </si>
  <si>
    <t>Sia</t>
  </si>
  <si>
    <t>clayton</t>
  </si>
  <si>
    <t>Amber Easley</t>
  </si>
  <si>
    <t>Chris Rice</t>
  </si>
  <si>
    <t>darlene</t>
  </si>
  <si>
    <t>ROBERT DODDS</t>
  </si>
  <si>
    <t>Roxanne</t>
  </si>
  <si>
    <t>CARLOS</t>
  </si>
  <si>
    <t>Genie</t>
  </si>
  <si>
    <t>Leonard</t>
  </si>
  <si>
    <t>jaclyn</t>
  </si>
  <si>
    <t>Rob Doughty aka DJ Rotten Robbie</t>
  </si>
  <si>
    <t>Paul Carayas</t>
  </si>
  <si>
    <t>TD</t>
  </si>
  <si>
    <t>Ellexa</t>
  </si>
  <si>
    <t>Maihan Mansury</t>
  </si>
  <si>
    <t>Angel</t>
  </si>
  <si>
    <t>zach</t>
  </si>
  <si>
    <t>shannon</t>
  </si>
  <si>
    <t>fairlyducky</t>
  </si>
  <si>
    <t>Kellie</t>
  </si>
  <si>
    <t>Eunice</t>
  </si>
  <si>
    <t>Chirs</t>
  </si>
  <si>
    <t>Padra M</t>
  </si>
  <si>
    <t>bubbles</t>
  </si>
  <si>
    <t>Alexis kirschenbaum</t>
  </si>
  <si>
    <t>francesca felix</t>
  </si>
  <si>
    <t>dawnbecameamuse</t>
  </si>
  <si>
    <t>Julien Hoachuck</t>
  </si>
  <si>
    <t>Aaron B</t>
  </si>
  <si>
    <t>James Flaherty</t>
  </si>
  <si>
    <t>JD</t>
  </si>
  <si>
    <t>Matthew Sweat</t>
  </si>
  <si>
    <t>Adain</t>
  </si>
  <si>
    <t>Sandi</t>
  </si>
  <si>
    <t>mike lawson</t>
  </si>
  <si>
    <t>pepe</t>
  </si>
  <si>
    <t>melissa ortiz</t>
  </si>
  <si>
    <t>June</t>
  </si>
  <si>
    <t>Patrick</t>
  </si>
  <si>
    <t>AWilkins</t>
  </si>
  <si>
    <t>issa lozano</t>
  </si>
  <si>
    <t>nick a</t>
  </si>
  <si>
    <t>glancy</t>
  </si>
  <si>
    <t>adil</t>
  </si>
  <si>
    <t>Princess</t>
  </si>
  <si>
    <t>jb3intec</t>
  </si>
  <si>
    <t>Claudia</t>
  </si>
  <si>
    <t>swaps</t>
  </si>
  <si>
    <t>Grace Hwang</t>
  </si>
  <si>
    <t>Summer D</t>
  </si>
  <si>
    <t>Shane</t>
  </si>
  <si>
    <t>Claudia C</t>
  </si>
  <si>
    <t>Hernandez Claudia</t>
  </si>
  <si>
    <t>Jason G</t>
  </si>
  <si>
    <t>Gemma</t>
  </si>
  <si>
    <t>Mo$$$</t>
  </si>
  <si>
    <t>Clau</t>
  </si>
  <si>
    <t>Shane Lawton</t>
  </si>
  <si>
    <t>drunkenduhnise</t>
  </si>
  <si>
    <t>Vi</t>
  </si>
  <si>
    <t>molly</t>
  </si>
  <si>
    <t>Aquiles</t>
  </si>
  <si>
    <t>jesus</t>
  </si>
  <si>
    <t>Robin M.</t>
  </si>
  <si>
    <t>angela</t>
  </si>
  <si>
    <t>Alex S</t>
  </si>
  <si>
    <t>Josh</t>
  </si>
  <si>
    <t>Bryan Jimenez</t>
  </si>
  <si>
    <t>tiffa</t>
  </si>
  <si>
    <t>keala</t>
  </si>
  <si>
    <t>Kevin Kleinsasser</t>
  </si>
  <si>
    <t>Nicole Orozco</t>
  </si>
  <si>
    <t>Greg</t>
  </si>
  <si>
    <t>tiffany</t>
  </si>
  <si>
    <t>booboo</t>
  </si>
  <si>
    <t>Marilynn</t>
  </si>
  <si>
    <t>Nimic</t>
  </si>
  <si>
    <t>John McQuade</t>
  </si>
  <si>
    <t>Chloe</t>
  </si>
  <si>
    <t>Indie</t>
  </si>
  <si>
    <t>yukari</t>
  </si>
  <si>
    <t>Ryan Logan</t>
  </si>
  <si>
    <t>Heathe</t>
  </si>
  <si>
    <t>nicole</t>
  </si>
  <si>
    <t>Jacob Gellinger</t>
  </si>
  <si>
    <t>Alejandro Urena</t>
  </si>
  <si>
    <t>stephen dupuis</t>
  </si>
  <si>
    <t>Billy</t>
  </si>
  <si>
    <t>Lavon hill</t>
  </si>
  <si>
    <t>Eli</t>
  </si>
  <si>
    <t>Trance</t>
  </si>
  <si>
    <t>Aysia Stieb</t>
  </si>
  <si>
    <t>Sabrina</t>
  </si>
  <si>
    <t>Steve</t>
  </si>
  <si>
    <t>steve</t>
  </si>
  <si>
    <t>Row Labels</t>
  </si>
  <si>
    <t>Grand Total</t>
  </si>
  <si>
    <t>Count of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</si>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</sst>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[contest_analysis.xlsx]Sheet2!PivotTable2</c:name>
    <c:fmtId val="2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Sheet2!$A$4:$A$1422</c:f>
              <c:strCache>
                <c:ptCount val="1418"/>
                <c:pt idx="0">
                  <c:v>12:00:00 AM</c:v>
                </c:pt>
                <c:pt idx="1">
                  <c:v>12:01:00 AM</c:v>
                </c:pt>
                <c:pt idx="2">
                  <c:v>12:02:00 AM</c:v>
                </c:pt>
                <c:pt idx="3">
                  <c:v>12:03:00 AM</c:v>
                </c:pt>
                <c:pt idx="4">
                  <c:v>12:04:00 AM</c:v>
                </c:pt>
                <c:pt idx="5">
                  <c:v>12:05:00 AM</c:v>
                </c:pt>
                <c:pt idx="6">
                  <c:v>12:06:00 AM</c:v>
                </c:pt>
                <c:pt idx="7">
                  <c:v>12:07:00 AM</c:v>
                </c:pt>
                <c:pt idx="8">
                  <c:v>12:08:00 AM</c:v>
                </c:pt>
                <c:pt idx="9">
                  <c:v>12:09:00 AM</c:v>
                </c:pt>
                <c:pt idx="10">
                  <c:v>12:10:00 AM</c:v>
                </c:pt>
                <c:pt idx="11">
                  <c:v>12:11:00 AM</c:v>
                </c:pt>
                <c:pt idx="12">
                  <c:v>12:12:00 AM</c:v>
                </c:pt>
                <c:pt idx="13">
                  <c:v>12:13:00 AM</c:v>
                </c:pt>
                <c:pt idx="14">
                  <c:v>12:14:00 AM</c:v>
                </c:pt>
                <c:pt idx="15">
                  <c:v>12:15:00 AM</c:v>
                </c:pt>
                <c:pt idx="16">
                  <c:v>12:16:00 AM</c:v>
                </c:pt>
                <c:pt idx="17">
                  <c:v>12:17:00 AM</c:v>
                </c:pt>
                <c:pt idx="18">
                  <c:v>12:18:00 AM</c:v>
                </c:pt>
                <c:pt idx="19">
                  <c:v>12:19:00 AM</c:v>
                </c:pt>
                <c:pt idx="20">
                  <c:v>12:20:00 AM</c:v>
                </c:pt>
                <c:pt idx="21">
                  <c:v>12:21:00 AM</c:v>
                </c:pt>
                <c:pt idx="22">
                  <c:v>12:22:00 AM</c:v>
                </c:pt>
                <c:pt idx="23">
                  <c:v>12:23:00 AM</c:v>
                </c:pt>
                <c:pt idx="24">
                  <c:v>12:24:00 AM</c:v>
                </c:pt>
                <c:pt idx="25">
                  <c:v>12:25:00 AM</c:v>
                </c:pt>
                <c:pt idx="26">
                  <c:v>12:26:00 AM</c:v>
                </c:pt>
                <c:pt idx="27">
                  <c:v>12:27:00 AM</c:v>
                </c:pt>
                <c:pt idx="28">
                  <c:v>12:28:00 AM</c:v>
                </c:pt>
                <c:pt idx="29">
                  <c:v>12:29:00 AM</c:v>
                </c:pt>
                <c:pt idx="30">
                  <c:v>12:30:00 AM</c:v>
                </c:pt>
                <c:pt idx="31">
                  <c:v>12:31:00 AM</c:v>
                </c:pt>
                <c:pt idx="32">
                  <c:v>12:32:00 AM</c:v>
                </c:pt>
                <c:pt idx="33">
                  <c:v>12:33:00 AM</c:v>
                </c:pt>
                <c:pt idx="34">
                  <c:v>12:34:00 AM</c:v>
                </c:pt>
                <c:pt idx="35">
                  <c:v>12:35:00 AM</c:v>
                </c:pt>
                <c:pt idx="36">
                  <c:v>12:36:00 AM</c:v>
                </c:pt>
                <c:pt idx="37">
                  <c:v>12:37:00 AM</c:v>
                </c:pt>
                <c:pt idx="38">
                  <c:v>12:38:00 AM</c:v>
                </c:pt>
                <c:pt idx="39">
                  <c:v>12:39:00 AM</c:v>
                </c:pt>
                <c:pt idx="40">
                  <c:v>12:40:00 AM</c:v>
                </c:pt>
                <c:pt idx="41">
                  <c:v>12:41:00 AM</c:v>
                </c:pt>
                <c:pt idx="42">
                  <c:v>12:42:00 AM</c:v>
                </c:pt>
                <c:pt idx="43">
                  <c:v>12:43:00 AM</c:v>
                </c:pt>
                <c:pt idx="44">
                  <c:v>12:44:00 AM</c:v>
                </c:pt>
                <c:pt idx="45">
                  <c:v>12:45:00 AM</c:v>
                </c:pt>
                <c:pt idx="46">
                  <c:v>12:46:00 AM</c:v>
                </c:pt>
                <c:pt idx="47">
                  <c:v>12:47:00 AM</c:v>
                </c:pt>
                <c:pt idx="48">
                  <c:v>12:48:00 AM</c:v>
                </c:pt>
                <c:pt idx="49">
                  <c:v>12:49:00 AM</c:v>
                </c:pt>
                <c:pt idx="50">
                  <c:v>12:50:00 AM</c:v>
                </c:pt>
                <c:pt idx="51">
                  <c:v>12:51:00 AM</c:v>
                </c:pt>
                <c:pt idx="52">
                  <c:v>12:52:00 AM</c:v>
                </c:pt>
                <c:pt idx="53">
                  <c:v>12:53:00 AM</c:v>
                </c:pt>
                <c:pt idx="54">
                  <c:v>12:54:00 AM</c:v>
                </c:pt>
                <c:pt idx="55">
                  <c:v>12:55:00 AM</c:v>
                </c:pt>
                <c:pt idx="56">
                  <c:v>12:56:00 AM</c:v>
                </c:pt>
                <c:pt idx="57">
                  <c:v>12:57:00 AM</c:v>
                </c:pt>
                <c:pt idx="58">
                  <c:v>12:58:00 AM</c:v>
                </c:pt>
                <c:pt idx="59">
                  <c:v>12:59:00 AM</c:v>
                </c:pt>
                <c:pt idx="60">
                  <c:v>1:00:00 AM</c:v>
                </c:pt>
                <c:pt idx="61">
                  <c:v>1:01:00 AM</c:v>
                </c:pt>
                <c:pt idx="62">
                  <c:v>1:02:00 AM</c:v>
                </c:pt>
                <c:pt idx="63">
                  <c:v>1:03:00 AM</c:v>
                </c:pt>
                <c:pt idx="64">
                  <c:v>1:04:00 AM</c:v>
                </c:pt>
                <c:pt idx="65">
                  <c:v>1:05:00 AM</c:v>
                </c:pt>
                <c:pt idx="66">
                  <c:v>1:06:00 AM</c:v>
                </c:pt>
                <c:pt idx="67">
                  <c:v>1:07:00 AM</c:v>
                </c:pt>
                <c:pt idx="68">
                  <c:v>1:08:00 AM</c:v>
                </c:pt>
                <c:pt idx="69">
                  <c:v>1:09:00 AM</c:v>
                </c:pt>
                <c:pt idx="70">
                  <c:v>1:10:00 AM</c:v>
                </c:pt>
                <c:pt idx="71">
                  <c:v>1:11:00 AM</c:v>
                </c:pt>
                <c:pt idx="72">
                  <c:v>1:12:00 AM</c:v>
                </c:pt>
                <c:pt idx="73">
                  <c:v>1:13:00 AM</c:v>
                </c:pt>
                <c:pt idx="74">
                  <c:v>1:14:00 AM</c:v>
                </c:pt>
                <c:pt idx="75">
                  <c:v>1:15:00 AM</c:v>
                </c:pt>
                <c:pt idx="76">
                  <c:v>1:16:00 AM</c:v>
                </c:pt>
                <c:pt idx="77">
                  <c:v>1:17:00 AM</c:v>
                </c:pt>
                <c:pt idx="78">
                  <c:v>1:18:00 AM</c:v>
                </c:pt>
                <c:pt idx="79">
                  <c:v>1:19:00 AM</c:v>
                </c:pt>
                <c:pt idx="80">
                  <c:v>1:20:00 AM</c:v>
                </c:pt>
                <c:pt idx="81">
                  <c:v>1:21:00 AM</c:v>
                </c:pt>
                <c:pt idx="82">
                  <c:v>1:22:00 AM</c:v>
                </c:pt>
                <c:pt idx="83">
                  <c:v>1:23:00 AM</c:v>
                </c:pt>
                <c:pt idx="84">
                  <c:v>1:24:00 AM</c:v>
                </c:pt>
                <c:pt idx="85">
                  <c:v>1:25:00 AM</c:v>
                </c:pt>
                <c:pt idx="86">
                  <c:v>1:26:00 AM</c:v>
                </c:pt>
                <c:pt idx="87">
                  <c:v>1:27:00 AM</c:v>
                </c:pt>
                <c:pt idx="88">
                  <c:v>1:28:00 AM</c:v>
                </c:pt>
                <c:pt idx="89">
                  <c:v>1:29:00 AM</c:v>
                </c:pt>
                <c:pt idx="90">
                  <c:v>1:30:00 AM</c:v>
                </c:pt>
                <c:pt idx="91">
                  <c:v>1:31:00 AM</c:v>
                </c:pt>
                <c:pt idx="92">
                  <c:v>1:32:00 AM</c:v>
                </c:pt>
                <c:pt idx="93">
                  <c:v>1:33:00 AM</c:v>
                </c:pt>
                <c:pt idx="94">
                  <c:v>1:34:00 AM</c:v>
                </c:pt>
                <c:pt idx="95">
                  <c:v>1:35:00 AM</c:v>
                </c:pt>
                <c:pt idx="96">
                  <c:v>1:36:00 AM</c:v>
                </c:pt>
                <c:pt idx="97">
                  <c:v>1:37:00 AM</c:v>
                </c:pt>
                <c:pt idx="98">
                  <c:v>1:38:00 AM</c:v>
                </c:pt>
                <c:pt idx="99">
                  <c:v>1:39:00 AM</c:v>
                </c:pt>
                <c:pt idx="100">
                  <c:v>1:40:00 AM</c:v>
                </c:pt>
                <c:pt idx="101">
                  <c:v>1:41:00 AM</c:v>
                </c:pt>
                <c:pt idx="102">
                  <c:v>1:42:00 AM</c:v>
                </c:pt>
                <c:pt idx="103">
                  <c:v>1:43:00 AM</c:v>
                </c:pt>
                <c:pt idx="104">
                  <c:v>1:44:00 AM</c:v>
                </c:pt>
                <c:pt idx="105">
                  <c:v>1:45:00 AM</c:v>
                </c:pt>
                <c:pt idx="106">
                  <c:v>1:46:00 AM</c:v>
                </c:pt>
                <c:pt idx="107">
                  <c:v>1:47:00 AM</c:v>
                </c:pt>
                <c:pt idx="108">
                  <c:v>1:48:00 AM</c:v>
                </c:pt>
                <c:pt idx="109">
                  <c:v>1:49:00 AM</c:v>
                </c:pt>
                <c:pt idx="110">
                  <c:v>1:50:00 AM</c:v>
                </c:pt>
                <c:pt idx="111">
                  <c:v>1:51:00 AM</c:v>
                </c:pt>
                <c:pt idx="112">
                  <c:v>1:52:00 AM</c:v>
                </c:pt>
                <c:pt idx="113">
                  <c:v>1:53:00 AM</c:v>
                </c:pt>
                <c:pt idx="114">
                  <c:v>1:54:00 AM</c:v>
                </c:pt>
                <c:pt idx="115">
                  <c:v>1:55:00 AM</c:v>
                </c:pt>
                <c:pt idx="116">
                  <c:v>1:56:00 AM</c:v>
                </c:pt>
                <c:pt idx="117">
                  <c:v>1:57:00 AM</c:v>
                </c:pt>
                <c:pt idx="118">
                  <c:v>1:58:00 AM</c:v>
                </c:pt>
                <c:pt idx="119">
                  <c:v>1:59:00 AM</c:v>
                </c:pt>
                <c:pt idx="120">
                  <c:v>2:00:00 AM</c:v>
                </c:pt>
                <c:pt idx="121">
                  <c:v>2:01:00 AM</c:v>
                </c:pt>
                <c:pt idx="122">
                  <c:v>2:02:00 AM</c:v>
                </c:pt>
                <c:pt idx="123">
                  <c:v>2:03:00 AM</c:v>
                </c:pt>
                <c:pt idx="124">
                  <c:v>2:04:00 AM</c:v>
                </c:pt>
                <c:pt idx="125">
                  <c:v>2:05:00 AM</c:v>
                </c:pt>
                <c:pt idx="126">
                  <c:v>2:06:00 AM</c:v>
                </c:pt>
                <c:pt idx="127">
                  <c:v>2:07:00 AM</c:v>
                </c:pt>
                <c:pt idx="128">
                  <c:v>2:08:00 AM</c:v>
                </c:pt>
                <c:pt idx="129">
                  <c:v>2:09:00 AM</c:v>
                </c:pt>
                <c:pt idx="130">
                  <c:v>2:10:00 AM</c:v>
                </c:pt>
                <c:pt idx="131">
                  <c:v>2:11:00 AM</c:v>
                </c:pt>
                <c:pt idx="132">
                  <c:v>2:12:00 AM</c:v>
                </c:pt>
                <c:pt idx="133">
                  <c:v>2:13:00 AM</c:v>
                </c:pt>
                <c:pt idx="134">
                  <c:v>2:14:00 AM</c:v>
                </c:pt>
                <c:pt idx="135">
                  <c:v>2:15:00 AM</c:v>
                </c:pt>
                <c:pt idx="136">
                  <c:v>2:16:00 AM</c:v>
                </c:pt>
                <c:pt idx="137">
                  <c:v>2:17:00 AM</c:v>
                </c:pt>
                <c:pt idx="138">
                  <c:v>2:18:00 AM</c:v>
                </c:pt>
                <c:pt idx="139">
                  <c:v>2:19:00 AM</c:v>
                </c:pt>
                <c:pt idx="140">
                  <c:v>2:20:00 AM</c:v>
                </c:pt>
                <c:pt idx="141">
                  <c:v>2:21:00 AM</c:v>
                </c:pt>
                <c:pt idx="142">
                  <c:v>2:22:00 AM</c:v>
                </c:pt>
                <c:pt idx="143">
                  <c:v>2:23:00 AM</c:v>
                </c:pt>
                <c:pt idx="144">
                  <c:v>2:24:00 AM</c:v>
                </c:pt>
                <c:pt idx="145">
                  <c:v>2:25:00 AM</c:v>
                </c:pt>
                <c:pt idx="146">
                  <c:v>2:26:00 AM</c:v>
                </c:pt>
                <c:pt idx="147">
                  <c:v>2:27:00 AM</c:v>
                </c:pt>
                <c:pt idx="148">
                  <c:v>2:28:00 AM</c:v>
                </c:pt>
                <c:pt idx="149">
                  <c:v>2:29:00 AM</c:v>
                </c:pt>
                <c:pt idx="150">
                  <c:v>2:30:00 AM</c:v>
                </c:pt>
                <c:pt idx="151">
                  <c:v>2:31:00 AM</c:v>
                </c:pt>
                <c:pt idx="152">
                  <c:v>2:32:00 AM</c:v>
                </c:pt>
                <c:pt idx="153">
                  <c:v>2:33:00 AM</c:v>
                </c:pt>
                <c:pt idx="154">
                  <c:v>2:34:00 AM</c:v>
                </c:pt>
                <c:pt idx="155">
                  <c:v>2:35:00 AM</c:v>
                </c:pt>
                <c:pt idx="156">
                  <c:v>2:36:00 AM</c:v>
                </c:pt>
                <c:pt idx="157">
                  <c:v>2:37:00 AM</c:v>
                </c:pt>
                <c:pt idx="158">
                  <c:v>2:38:00 AM</c:v>
                </c:pt>
                <c:pt idx="159">
                  <c:v>2:39:00 AM</c:v>
                </c:pt>
                <c:pt idx="160">
                  <c:v>2:40:00 AM</c:v>
                </c:pt>
                <c:pt idx="161">
                  <c:v>2:41:00 AM</c:v>
                </c:pt>
                <c:pt idx="162">
                  <c:v>2:42:00 AM</c:v>
                </c:pt>
                <c:pt idx="163">
                  <c:v>2:43:00 AM</c:v>
                </c:pt>
                <c:pt idx="164">
                  <c:v>2:44:00 AM</c:v>
                </c:pt>
                <c:pt idx="165">
                  <c:v>2:45:00 AM</c:v>
                </c:pt>
                <c:pt idx="166">
                  <c:v>2:46:00 AM</c:v>
                </c:pt>
                <c:pt idx="167">
                  <c:v>2:47:00 AM</c:v>
                </c:pt>
                <c:pt idx="168">
                  <c:v>2:48:00 AM</c:v>
                </c:pt>
                <c:pt idx="169">
                  <c:v>2:49:00 AM</c:v>
                </c:pt>
                <c:pt idx="170">
                  <c:v>2:50:00 AM</c:v>
                </c:pt>
                <c:pt idx="171">
                  <c:v>2:51:00 AM</c:v>
                </c:pt>
                <c:pt idx="172">
                  <c:v>2:52:00 AM</c:v>
                </c:pt>
                <c:pt idx="173">
                  <c:v>2:53:00 AM</c:v>
                </c:pt>
                <c:pt idx="174">
                  <c:v>2:54:00 AM</c:v>
                </c:pt>
                <c:pt idx="175">
                  <c:v>2:55:00 AM</c:v>
                </c:pt>
                <c:pt idx="176">
                  <c:v>2:56:00 AM</c:v>
                </c:pt>
                <c:pt idx="177">
                  <c:v>2:57:00 AM</c:v>
                </c:pt>
                <c:pt idx="178">
                  <c:v>2:58:00 AM</c:v>
                </c:pt>
                <c:pt idx="179">
                  <c:v>2:59:00 AM</c:v>
                </c:pt>
                <c:pt idx="180">
                  <c:v>3:00:00 AM</c:v>
                </c:pt>
                <c:pt idx="181">
                  <c:v>3:01:00 AM</c:v>
                </c:pt>
                <c:pt idx="182">
                  <c:v>3:02:00 AM</c:v>
                </c:pt>
                <c:pt idx="183">
                  <c:v>3:03:00 AM</c:v>
                </c:pt>
                <c:pt idx="184">
                  <c:v>3:04:00 AM</c:v>
                </c:pt>
                <c:pt idx="185">
                  <c:v>3:06:00 AM</c:v>
                </c:pt>
                <c:pt idx="186">
                  <c:v>3:07:00 AM</c:v>
                </c:pt>
                <c:pt idx="187">
                  <c:v>3:08:00 AM</c:v>
                </c:pt>
                <c:pt idx="188">
                  <c:v>3:09:00 AM</c:v>
                </c:pt>
                <c:pt idx="189">
                  <c:v>3:10:00 AM</c:v>
                </c:pt>
                <c:pt idx="190">
                  <c:v>3:11:00 AM</c:v>
                </c:pt>
                <c:pt idx="191">
                  <c:v>3:16:00 AM</c:v>
                </c:pt>
                <c:pt idx="192">
                  <c:v>3:17:00 AM</c:v>
                </c:pt>
                <c:pt idx="193">
                  <c:v>3:19:00 AM</c:v>
                </c:pt>
                <c:pt idx="194">
                  <c:v>3:20:00 AM</c:v>
                </c:pt>
                <c:pt idx="195">
                  <c:v>3:21:00 AM</c:v>
                </c:pt>
                <c:pt idx="196">
                  <c:v>3:22:00 AM</c:v>
                </c:pt>
                <c:pt idx="197">
                  <c:v>3:23:00 AM</c:v>
                </c:pt>
                <c:pt idx="198">
                  <c:v>3:24:00 AM</c:v>
                </c:pt>
                <c:pt idx="199">
                  <c:v>3:25:00 AM</c:v>
                </c:pt>
                <c:pt idx="200">
                  <c:v>3:26:00 AM</c:v>
                </c:pt>
                <c:pt idx="201">
                  <c:v>3:27:00 AM</c:v>
                </c:pt>
                <c:pt idx="202">
                  <c:v>3:28:00 AM</c:v>
                </c:pt>
                <c:pt idx="203">
                  <c:v>3:29:00 AM</c:v>
                </c:pt>
                <c:pt idx="204">
                  <c:v>3:30:00 AM</c:v>
                </c:pt>
                <c:pt idx="205">
                  <c:v>3:31:00 AM</c:v>
                </c:pt>
                <c:pt idx="206">
                  <c:v>3:32:00 AM</c:v>
                </c:pt>
                <c:pt idx="207">
                  <c:v>3:33:00 AM</c:v>
                </c:pt>
                <c:pt idx="208">
                  <c:v>3:34:00 AM</c:v>
                </c:pt>
                <c:pt idx="209">
                  <c:v>3:35:00 AM</c:v>
                </c:pt>
                <c:pt idx="210">
                  <c:v>3:36:00 AM</c:v>
                </c:pt>
                <c:pt idx="211">
                  <c:v>3:37:00 AM</c:v>
                </c:pt>
                <c:pt idx="212">
                  <c:v>3:38:00 AM</c:v>
                </c:pt>
                <c:pt idx="213">
                  <c:v>3:39:00 AM</c:v>
                </c:pt>
                <c:pt idx="214">
                  <c:v>3:40:00 AM</c:v>
                </c:pt>
                <c:pt idx="215">
                  <c:v>3:41:00 AM</c:v>
                </c:pt>
                <c:pt idx="216">
                  <c:v>3:42:00 AM</c:v>
                </c:pt>
                <c:pt idx="217">
                  <c:v>3:43:00 AM</c:v>
                </c:pt>
                <c:pt idx="218">
                  <c:v>3:45:00 AM</c:v>
                </c:pt>
                <c:pt idx="219">
                  <c:v>3:46:00 AM</c:v>
                </c:pt>
                <c:pt idx="220">
                  <c:v>3:47:00 AM</c:v>
                </c:pt>
                <c:pt idx="221">
                  <c:v>3:48:00 AM</c:v>
                </c:pt>
                <c:pt idx="222">
                  <c:v>3:50:00 AM</c:v>
                </c:pt>
                <c:pt idx="223">
                  <c:v>3:51:00 AM</c:v>
                </c:pt>
                <c:pt idx="224">
                  <c:v>3:52:00 AM</c:v>
                </c:pt>
                <c:pt idx="225">
                  <c:v>3:53:00 AM</c:v>
                </c:pt>
                <c:pt idx="226">
                  <c:v>3:54:00 AM</c:v>
                </c:pt>
                <c:pt idx="227">
                  <c:v>3:55:00 AM</c:v>
                </c:pt>
                <c:pt idx="228">
                  <c:v>3:56:00 AM</c:v>
                </c:pt>
                <c:pt idx="229">
                  <c:v>3:57:00 AM</c:v>
                </c:pt>
                <c:pt idx="230">
                  <c:v>3:58:00 AM</c:v>
                </c:pt>
                <c:pt idx="231">
                  <c:v>3:59:00 AM</c:v>
                </c:pt>
                <c:pt idx="232">
                  <c:v>4:00:00 AM</c:v>
                </c:pt>
                <c:pt idx="233">
                  <c:v>4:01:00 AM</c:v>
                </c:pt>
                <c:pt idx="234">
                  <c:v>4:02:00 AM</c:v>
                </c:pt>
                <c:pt idx="235">
                  <c:v>4:03:00 AM</c:v>
                </c:pt>
                <c:pt idx="236">
                  <c:v>4:04:00 AM</c:v>
                </c:pt>
                <c:pt idx="237">
                  <c:v>4:05:00 AM</c:v>
                </c:pt>
                <c:pt idx="238">
                  <c:v>4:06:00 AM</c:v>
                </c:pt>
                <c:pt idx="239">
                  <c:v>4:07:00 AM</c:v>
                </c:pt>
                <c:pt idx="240">
                  <c:v>4:08:00 AM</c:v>
                </c:pt>
                <c:pt idx="241">
                  <c:v>4:09:00 AM</c:v>
                </c:pt>
                <c:pt idx="242">
                  <c:v>4:10:00 AM</c:v>
                </c:pt>
                <c:pt idx="243">
                  <c:v>4:11:00 AM</c:v>
                </c:pt>
                <c:pt idx="244">
                  <c:v>4:13:00 AM</c:v>
                </c:pt>
                <c:pt idx="245">
                  <c:v>4:14:00 AM</c:v>
                </c:pt>
                <c:pt idx="246">
                  <c:v>4:15:00 AM</c:v>
                </c:pt>
                <c:pt idx="247">
                  <c:v>4:16:00 AM</c:v>
                </c:pt>
                <c:pt idx="248">
                  <c:v>4:17:00 AM</c:v>
                </c:pt>
                <c:pt idx="249">
                  <c:v>4:18:00 AM</c:v>
                </c:pt>
                <c:pt idx="250">
                  <c:v>4:19:00 AM</c:v>
                </c:pt>
                <c:pt idx="251">
                  <c:v>4:20:00 AM</c:v>
                </c:pt>
                <c:pt idx="252">
                  <c:v>4:21:00 AM</c:v>
                </c:pt>
                <c:pt idx="253">
                  <c:v>4:22:00 AM</c:v>
                </c:pt>
                <c:pt idx="254">
                  <c:v>4:23:00 AM</c:v>
                </c:pt>
                <c:pt idx="255">
                  <c:v>4:24:00 AM</c:v>
                </c:pt>
                <c:pt idx="256">
                  <c:v>4:25:00 AM</c:v>
                </c:pt>
                <c:pt idx="257">
                  <c:v>4:27:00 AM</c:v>
                </c:pt>
                <c:pt idx="258">
                  <c:v>4:28:00 AM</c:v>
                </c:pt>
                <c:pt idx="259">
                  <c:v>4:29:00 AM</c:v>
                </c:pt>
                <c:pt idx="260">
                  <c:v>4:30:00 AM</c:v>
                </c:pt>
                <c:pt idx="261">
                  <c:v>4:31:00 AM</c:v>
                </c:pt>
                <c:pt idx="262">
                  <c:v>4:32:00 AM</c:v>
                </c:pt>
                <c:pt idx="263">
                  <c:v>4:33:00 AM</c:v>
                </c:pt>
                <c:pt idx="264">
                  <c:v>4:35:00 AM</c:v>
                </c:pt>
                <c:pt idx="265">
                  <c:v>4:36:00 AM</c:v>
                </c:pt>
                <c:pt idx="266">
                  <c:v>4:37:00 AM</c:v>
                </c:pt>
                <c:pt idx="267">
                  <c:v>4:38:00 AM</c:v>
                </c:pt>
                <c:pt idx="268">
                  <c:v>4:40:00 AM</c:v>
                </c:pt>
                <c:pt idx="269">
                  <c:v>4:41:00 AM</c:v>
                </c:pt>
                <c:pt idx="270">
                  <c:v>4:42:00 AM</c:v>
                </c:pt>
                <c:pt idx="271">
                  <c:v>4:43:00 AM</c:v>
                </c:pt>
                <c:pt idx="272">
                  <c:v>4:44:00 AM</c:v>
                </c:pt>
                <c:pt idx="273">
                  <c:v>4:45:00 AM</c:v>
                </c:pt>
                <c:pt idx="274">
                  <c:v>4:46:00 AM</c:v>
                </c:pt>
                <c:pt idx="275">
                  <c:v>4:47:00 AM</c:v>
                </c:pt>
                <c:pt idx="276">
                  <c:v>4:48:00 AM</c:v>
                </c:pt>
                <c:pt idx="277">
                  <c:v>4:49:00 AM</c:v>
                </c:pt>
                <c:pt idx="278">
                  <c:v>4:50:00 AM</c:v>
                </c:pt>
                <c:pt idx="279">
                  <c:v>4:51:00 AM</c:v>
                </c:pt>
                <c:pt idx="280">
                  <c:v>4:52:00 AM</c:v>
                </c:pt>
                <c:pt idx="281">
                  <c:v>4:53:00 AM</c:v>
                </c:pt>
                <c:pt idx="282">
                  <c:v>4:54:00 AM</c:v>
                </c:pt>
                <c:pt idx="283">
                  <c:v>4:55:00 AM</c:v>
                </c:pt>
                <c:pt idx="284">
                  <c:v>4:56:00 AM</c:v>
                </c:pt>
                <c:pt idx="285">
                  <c:v>4:57:00 AM</c:v>
                </c:pt>
                <c:pt idx="286">
                  <c:v>4:58:00 AM</c:v>
                </c:pt>
                <c:pt idx="287">
                  <c:v>4:59:00 AM</c:v>
                </c:pt>
                <c:pt idx="288">
                  <c:v>5:00:00 AM</c:v>
                </c:pt>
                <c:pt idx="289">
                  <c:v>5:01:00 AM</c:v>
                </c:pt>
                <c:pt idx="290">
                  <c:v>5:02:00 AM</c:v>
                </c:pt>
                <c:pt idx="291">
                  <c:v>5:03:00 AM</c:v>
                </c:pt>
                <c:pt idx="292">
                  <c:v>5:04:00 AM</c:v>
                </c:pt>
                <c:pt idx="293">
                  <c:v>5:05:00 AM</c:v>
                </c:pt>
                <c:pt idx="294">
                  <c:v>5:06:00 AM</c:v>
                </c:pt>
                <c:pt idx="295">
                  <c:v>5:07:00 AM</c:v>
                </c:pt>
                <c:pt idx="296">
                  <c:v>5:08:00 AM</c:v>
                </c:pt>
                <c:pt idx="297">
                  <c:v>5:09:00 AM</c:v>
                </c:pt>
                <c:pt idx="298">
                  <c:v>5:10:00 AM</c:v>
                </c:pt>
                <c:pt idx="299">
                  <c:v>5:11:00 AM</c:v>
                </c:pt>
                <c:pt idx="300">
                  <c:v>5:13:00 AM</c:v>
                </c:pt>
                <c:pt idx="301">
                  <c:v>5:14:00 AM</c:v>
                </c:pt>
                <c:pt idx="302">
                  <c:v>5:15:00 AM</c:v>
                </c:pt>
                <c:pt idx="303">
                  <c:v>5:16:00 AM</c:v>
                </c:pt>
                <c:pt idx="304">
                  <c:v>5:17:00 AM</c:v>
                </c:pt>
                <c:pt idx="305">
                  <c:v>5:18:00 AM</c:v>
                </c:pt>
                <c:pt idx="306">
                  <c:v>5:19:00 AM</c:v>
                </c:pt>
                <c:pt idx="307">
                  <c:v>5:20:00 AM</c:v>
                </c:pt>
                <c:pt idx="308">
                  <c:v>5:21:00 AM</c:v>
                </c:pt>
                <c:pt idx="309">
                  <c:v>5:22:00 AM</c:v>
                </c:pt>
                <c:pt idx="310">
                  <c:v>5:23:00 AM</c:v>
                </c:pt>
                <c:pt idx="311">
                  <c:v>5:24:00 AM</c:v>
                </c:pt>
                <c:pt idx="312">
                  <c:v>5:25:00 AM</c:v>
                </c:pt>
                <c:pt idx="313">
                  <c:v>5:26:00 AM</c:v>
                </c:pt>
                <c:pt idx="314">
                  <c:v>5:27:00 AM</c:v>
                </c:pt>
                <c:pt idx="315">
                  <c:v>5:28:00 AM</c:v>
                </c:pt>
                <c:pt idx="316">
                  <c:v>5:29:00 AM</c:v>
                </c:pt>
                <c:pt idx="317">
                  <c:v>5:30:00 AM</c:v>
                </c:pt>
                <c:pt idx="318">
                  <c:v>5:31:00 AM</c:v>
                </c:pt>
                <c:pt idx="319">
                  <c:v>5:32:00 AM</c:v>
                </c:pt>
                <c:pt idx="320">
                  <c:v>5:33:00 AM</c:v>
                </c:pt>
                <c:pt idx="321">
                  <c:v>5:34:00 AM</c:v>
                </c:pt>
                <c:pt idx="322">
                  <c:v>5:35:00 AM</c:v>
                </c:pt>
                <c:pt idx="323">
                  <c:v>5:37:00 AM</c:v>
                </c:pt>
                <c:pt idx="324">
                  <c:v>5:38:00 AM</c:v>
                </c:pt>
                <c:pt idx="325">
                  <c:v>5:39:00 AM</c:v>
                </c:pt>
                <c:pt idx="326">
                  <c:v>5:40:00 AM</c:v>
                </c:pt>
                <c:pt idx="327">
                  <c:v>5:41:00 AM</c:v>
                </c:pt>
                <c:pt idx="328">
                  <c:v>5:42:00 AM</c:v>
                </c:pt>
                <c:pt idx="329">
                  <c:v>5:43:00 AM</c:v>
                </c:pt>
                <c:pt idx="330">
                  <c:v>5:44:00 AM</c:v>
                </c:pt>
                <c:pt idx="331">
                  <c:v>5:45:00 AM</c:v>
                </c:pt>
                <c:pt idx="332">
                  <c:v>5:46:00 AM</c:v>
                </c:pt>
                <c:pt idx="333">
                  <c:v>5:47:00 AM</c:v>
                </c:pt>
                <c:pt idx="334">
                  <c:v>5:48:00 AM</c:v>
                </c:pt>
                <c:pt idx="335">
                  <c:v>5:49:00 AM</c:v>
                </c:pt>
                <c:pt idx="336">
                  <c:v>5:50:00 AM</c:v>
                </c:pt>
                <c:pt idx="337">
                  <c:v>5:51:00 AM</c:v>
                </c:pt>
                <c:pt idx="338">
                  <c:v>5:52:00 AM</c:v>
                </c:pt>
                <c:pt idx="339">
                  <c:v>5:53:00 AM</c:v>
                </c:pt>
                <c:pt idx="340">
                  <c:v>5:54:00 AM</c:v>
                </c:pt>
                <c:pt idx="341">
                  <c:v>5:55:00 AM</c:v>
                </c:pt>
                <c:pt idx="342">
                  <c:v>5:56:00 AM</c:v>
                </c:pt>
                <c:pt idx="343">
                  <c:v>5:57:00 AM</c:v>
                </c:pt>
                <c:pt idx="344">
                  <c:v>5:58:00 AM</c:v>
                </c:pt>
                <c:pt idx="345">
                  <c:v>5:59:00 AM</c:v>
                </c:pt>
                <c:pt idx="346">
                  <c:v>6:00:00 AM</c:v>
                </c:pt>
                <c:pt idx="347">
                  <c:v>6:01:00 AM</c:v>
                </c:pt>
                <c:pt idx="348">
                  <c:v>6:02:00 AM</c:v>
                </c:pt>
                <c:pt idx="349">
                  <c:v>6:03:00 AM</c:v>
                </c:pt>
                <c:pt idx="350">
                  <c:v>6:05:00 AM</c:v>
                </c:pt>
                <c:pt idx="351">
                  <c:v>6:07:00 AM</c:v>
                </c:pt>
                <c:pt idx="352">
                  <c:v>6:08:00 AM</c:v>
                </c:pt>
                <c:pt idx="353">
                  <c:v>6:09:00 AM</c:v>
                </c:pt>
                <c:pt idx="354">
                  <c:v>6:10:00 AM</c:v>
                </c:pt>
                <c:pt idx="355">
                  <c:v>6:11:00 AM</c:v>
                </c:pt>
                <c:pt idx="356">
                  <c:v>6:12:00 AM</c:v>
                </c:pt>
                <c:pt idx="357">
                  <c:v>6:13:00 AM</c:v>
                </c:pt>
                <c:pt idx="358">
                  <c:v>6:14:00 AM</c:v>
                </c:pt>
                <c:pt idx="359">
                  <c:v>6:15:00 AM</c:v>
                </c:pt>
                <c:pt idx="360">
                  <c:v>6:16:00 AM</c:v>
                </c:pt>
                <c:pt idx="361">
                  <c:v>6:17:00 AM</c:v>
                </c:pt>
                <c:pt idx="362">
                  <c:v>6:18:00 AM</c:v>
                </c:pt>
                <c:pt idx="363">
                  <c:v>6:19:00 AM</c:v>
                </c:pt>
                <c:pt idx="364">
                  <c:v>6:20:00 AM</c:v>
                </c:pt>
                <c:pt idx="365">
                  <c:v>6:21:00 AM</c:v>
                </c:pt>
                <c:pt idx="366">
                  <c:v>6:22:00 AM</c:v>
                </c:pt>
                <c:pt idx="367">
                  <c:v>6:23:00 AM</c:v>
                </c:pt>
                <c:pt idx="368">
                  <c:v>6:24:00 AM</c:v>
                </c:pt>
                <c:pt idx="369">
                  <c:v>6:25:00 AM</c:v>
                </c:pt>
                <c:pt idx="370">
                  <c:v>6:26:00 AM</c:v>
                </c:pt>
                <c:pt idx="371">
                  <c:v>6:27:00 AM</c:v>
                </c:pt>
                <c:pt idx="372">
                  <c:v>6:28:00 AM</c:v>
                </c:pt>
                <c:pt idx="373">
                  <c:v>6:29:00 AM</c:v>
                </c:pt>
                <c:pt idx="374">
                  <c:v>6:30:00 AM</c:v>
                </c:pt>
                <c:pt idx="375">
                  <c:v>6:31:00 AM</c:v>
                </c:pt>
                <c:pt idx="376">
                  <c:v>6:33:00 AM</c:v>
                </c:pt>
                <c:pt idx="377">
                  <c:v>6:34:00 AM</c:v>
                </c:pt>
                <c:pt idx="378">
                  <c:v>6:35:00 AM</c:v>
                </c:pt>
                <c:pt idx="379">
                  <c:v>6:36:00 AM</c:v>
                </c:pt>
                <c:pt idx="380">
                  <c:v>6:37:00 AM</c:v>
                </c:pt>
                <c:pt idx="381">
                  <c:v>6:38:00 AM</c:v>
                </c:pt>
                <c:pt idx="382">
                  <c:v>6:39:00 AM</c:v>
                </c:pt>
                <c:pt idx="383">
                  <c:v>6:40:00 AM</c:v>
                </c:pt>
                <c:pt idx="384">
                  <c:v>6:41:00 AM</c:v>
                </c:pt>
                <c:pt idx="385">
                  <c:v>6:42:00 AM</c:v>
                </c:pt>
                <c:pt idx="386">
                  <c:v>6:43:00 AM</c:v>
                </c:pt>
                <c:pt idx="387">
                  <c:v>6:44:00 AM</c:v>
                </c:pt>
                <c:pt idx="388">
                  <c:v>6:45:00 AM</c:v>
                </c:pt>
                <c:pt idx="389">
                  <c:v>6:46:00 AM</c:v>
                </c:pt>
                <c:pt idx="390">
                  <c:v>6:47:00 AM</c:v>
                </c:pt>
                <c:pt idx="391">
                  <c:v>6:48:00 AM</c:v>
                </c:pt>
                <c:pt idx="392">
                  <c:v>6:49:00 AM</c:v>
                </c:pt>
                <c:pt idx="393">
                  <c:v>6:50:00 AM</c:v>
                </c:pt>
                <c:pt idx="394">
                  <c:v>6:51:00 AM</c:v>
                </c:pt>
                <c:pt idx="395">
                  <c:v>6:52:00 AM</c:v>
                </c:pt>
                <c:pt idx="396">
                  <c:v>6:53:00 AM</c:v>
                </c:pt>
                <c:pt idx="397">
                  <c:v>6:54:00 AM</c:v>
                </c:pt>
                <c:pt idx="398">
                  <c:v>6:55:00 AM</c:v>
                </c:pt>
                <c:pt idx="399">
                  <c:v>6:56:00 AM</c:v>
                </c:pt>
                <c:pt idx="400">
                  <c:v>6:57:00 AM</c:v>
                </c:pt>
                <c:pt idx="401">
                  <c:v>6:58:00 AM</c:v>
                </c:pt>
                <c:pt idx="402">
                  <c:v>6:59:00 AM</c:v>
                </c:pt>
                <c:pt idx="403">
                  <c:v>7:00:00 AM</c:v>
                </c:pt>
                <c:pt idx="404">
                  <c:v>7:01:00 AM</c:v>
                </c:pt>
                <c:pt idx="405">
                  <c:v>7:02:00 AM</c:v>
                </c:pt>
                <c:pt idx="406">
                  <c:v>7:03:00 AM</c:v>
                </c:pt>
                <c:pt idx="407">
                  <c:v>7:04:00 AM</c:v>
                </c:pt>
                <c:pt idx="408">
                  <c:v>7:05:00 AM</c:v>
                </c:pt>
                <c:pt idx="409">
                  <c:v>7:06:00 AM</c:v>
                </c:pt>
                <c:pt idx="410">
                  <c:v>7:07:00 AM</c:v>
                </c:pt>
                <c:pt idx="411">
                  <c:v>7:09:00 AM</c:v>
                </c:pt>
                <c:pt idx="412">
                  <c:v>7:10:00 AM</c:v>
                </c:pt>
                <c:pt idx="413">
                  <c:v>7:11:00 AM</c:v>
                </c:pt>
                <c:pt idx="414">
                  <c:v>7:12:00 AM</c:v>
                </c:pt>
                <c:pt idx="415">
                  <c:v>7:15:00 AM</c:v>
                </c:pt>
                <c:pt idx="416">
                  <c:v>7:16:00 AM</c:v>
                </c:pt>
                <c:pt idx="417">
                  <c:v>7:17:00 AM</c:v>
                </c:pt>
                <c:pt idx="418">
                  <c:v>7:19:00 AM</c:v>
                </c:pt>
                <c:pt idx="419">
                  <c:v>7:20:00 AM</c:v>
                </c:pt>
                <c:pt idx="420">
                  <c:v>7:22:00 AM</c:v>
                </c:pt>
                <c:pt idx="421">
                  <c:v>7:23:00 AM</c:v>
                </c:pt>
                <c:pt idx="422">
                  <c:v>7:24:00 AM</c:v>
                </c:pt>
                <c:pt idx="423">
                  <c:v>7:25:00 AM</c:v>
                </c:pt>
                <c:pt idx="424">
                  <c:v>7:26:00 AM</c:v>
                </c:pt>
                <c:pt idx="425">
                  <c:v>7:27:00 AM</c:v>
                </c:pt>
                <c:pt idx="426">
                  <c:v>7:28:00 AM</c:v>
                </c:pt>
                <c:pt idx="427">
                  <c:v>7:29:00 AM</c:v>
                </c:pt>
                <c:pt idx="428">
                  <c:v>7:30:00 AM</c:v>
                </c:pt>
                <c:pt idx="429">
                  <c:v>7:31:00 AM</c:v>
                </c:pt>
                <c:pt idx="430">
                  <c:v>7:32:00 AM</c:v>
                </c:pt>
                <c:pt idx="431">
                  <c:v>7:33:00 AM</c:v>
                </c:pt>
                <c:pt idx="432">
                  <c:v>7:34:00 AM</c:v>
                </c:pt>
                <c:pt idx="433">
                  <c:v>7:35:00 AM</c:v>
                </c:pt>
                <c:pt idx="434">
                  <c:v>7:36:00 AM</c:v>
                </c:pt>
                <c:pt idx="435">
                  <c:v>7:37:00 AM</c:v>
                </c:pt>
                <c:pt idx="436">
                  <c:v>7:38:00 AM</c:v>
                </c:pt>
                <c:pt idx="437">
                  <c:v>7:39:00 AM</c:v>
                </c:pt>
                <c:pt idx="438">
                  <c:v>7:40:00 AM</c:v>
                </c:pt>
                <c:pt idx="439">
                  <c:v>7:41:00 AM</c:v>
                </c:pt>
                <c:pt idx="440">
                  <c:v>7:42:00 AM</c:v>
                </c:pt>
                <c:pt idx="441">
                  <c:v>7:43:00 AM</c:v>
                </c:pt>
                <c:pt idx="442">
                  <c:v>7:44:00 AM</c:v>
                </c:pt>
                <c:pt idx="443">
                  <c:v>7:45:00 AM</c:v>
                </c:pt>
                <c:pt idx="444">
                  <c:v>7:46:00 AM</c:v>
                </c:pt>
                <c:pt idx="445">
                  <c:v>7:47:00 AM</c:v>
                </c:pt>
                <c:pt idx="446">
                  <c:v>7:48:00 AM</c:v>
                </c:pt>
                <c:pt idx="447">
                  <c:v>7:49:00 AM</c:v>
                </c:pt>
                <c:pt idx="448">
                  <c:v>7:50:00 AM</c:v>
                </c:pt>
                <c:pt idx="449">
                  <c:v>7:51:00 AM</c:v>
                </c:pt>
                <c:pt idx="450">
                  <c:v>7:52:00 AM</c:v>
                </c:pt>
                <c:pt idx="451">
                  <c:v>7:53:00 AM</c:v>
                </c:pt>
                <c:pt idx="452">
                  <c:v>7:54:00 AM</c:v>
                </c:pt>
                <c:pt idx="453">
                  <c:v>7:55:00 AM</c:v>
                </c:pt>
                <c:pt idx="454">
                  <c:v>7:56:00 AM</c:v>
                </c:pt>
                <c:pt idx="455">
                  <c:v>7:57:00 AM</c:v>
                </c:pt>
                <c:pt idx="456">
                  <c:v>7:58:00 AM</c:v>
                </c:pt>
                <c:pt idx="457">
                  <c:v>7:59:00 AM</c:v>
                </c:pt>
                <c:pt idx="458">
                  <c:v>8:00:00 AM</c:v>
                </c:pt>
                <c:pt idx="459">
                  <c:v>8:01:00 AM</c:v>
                </c:pt>
                <c:pt idx="460">
                  <c:v>8:02:00 AM</c:v>
                </c:pt>
                <c:pt idx="461">
                  <c:v>8:03:00 AM</c:v>
                </c:pt>
                <c:pt idx="462">
                  <c:v>8:04:00 AM</c:v>
                </c:pt>
                <c:pt idx="463">
                  <c:v>8:05:00 AM</c:v>
                </c:pt>
                <c:pt idx="464">
                  <c:v>8:06:00 AM</c:v>
                </c:pt>
                <c:pt idx="465">
                  <c:v>8:08:00 AM</c:v>
                </c:pt>
                <c:pt idx="466">
                  <c:v>8:09:00 AM</c:v>
                </c:pt>
                <c:pt idx="467">
                  <c:v>8:10:00 AM</c:v>
                </c:pt>
                <c:pt idx="468">
                  <c:v>8:11:00 AM</c:v>
                </c:pt>
                <c:pt idx="469">
                  <c:v>8:12:00 AM</c:v>
                </c:pt>
                <c:pt idx="470">
                  <c:v>8:13:00 AM</c:v>
                </c:pt>
                <c:pt idx="471">
                  <c:v>8:14:00 AM</c:v>
                </c:pt>
                <c:pt idx="472">
                  <c:v>8:15:00 AM</c:v>
                </c:pt>
                <c:pt idx="473">
                  <c:v>8:16:00 AM</c:v>
                </c:pt>
                <c:pt idx="474">
                  <c:v>8:17:00 AM</c:v>
                </c:pt>
                <c:pt idx="475">
                  <c:v>8:18:00 AM</c:v>
                </c:pt>
                <c:pt idx="476">
                  <c:v>8:19:00 AM</c:v>
                </c:pt>
                <c:pt idx="477">
                  <c:v>8:20:00 AM</c:v>
                </c:pt>
                <c:pt idx="478">
                  <c:v>8:21:00 AM</c:v>
                </c:pt>
                <c:pt idx="479">
                  <c:v>8:22:00 AM</c:v>
                </c:pt>
                <c:pt idx="480">
                  <c:v>8:23:00 AM</c:v>
                </c:pt>
                <c:pt idx="481">
                  <c:v>8:24:00 AM</c:v>
                </c:pt>
                <c:pt idx="482">
                  <c:v>8:25:00 AM</c:v>
                </c:pt>
                <c:pt idx="483">
                  <c:v>8:26:00 AM</c:v>
                </c:pt>
                <c:pt idx="484">
                  <c:v>8:27:00 AM</c:v>
                </c:pt>
                <c:pt idx="485">
                  <c:v>8:28:00 AM</c:v>
                </c:pt>
                <c:pt idx="486">
                  <c:v>8:29:00 AM</c:v>
                </c:pt>
                <c:pt idx="487">
                  <c:v>8:30:00 AM</c:v>
                </c:pt>
                <c:pt idx="488">
                  <c:v>8:31:00 AM</c:v>
                </c:pt>
                <c:pt idx="489">
                  <c:v>8:32:00 AM</c:v>
                </c:pt>
                <c:pt idx="490">
                  <c:v>8:33:00 AM</c:v>
                </c:pt>
                <c:pt idx="491">
                  <c:v>8:34:00 AM</c:v>
                </c:pt>
                <c:pt idx="492">
                  <c:v>8:35:00 AM</c:v>
                </c:pt>
                <c:pt idx="493">
                  <c:v>8:36:00 AM</c:v>
                </c:pt>
                <c:pt idx="494">
                  <c:v>8:37:00 AM</c:v>
                </c:pt>
                <c:pt idx="495">
                  <c:v>8:38:00 AM</c:v>
                </c:pt>
                <c:pt idx="496">
                  <c:v>8:39:00 AM</c:v>
                </c:pt>
                <c:pt idx="497">
                  <c:v>8:40:00 AM</c:v>
                </c:pt>
                <c:pt idx="498">
                  <c:v>8:41:00 AM</c:v>
                </c:pt>
                <c:pt idx="499">
                  <c:v>8:42:00 AM</c:v>
                </c:pt>
                <c:pt idx="500">
                  <c:v>8:43:00 AM</c:v>
                </c:pt>
                <c:pt idx="501">
                  <c:v>8:44:00 AM</c:v>
                </c:pt>
                <c:pt idx="502">
                  <c:v>8:45:00 AM</c:v>
                </c:pt>
                <c:pt idx="503">
                  <c:v>8:46:00 AM</c:v>
                </c:pt>
                <c:pt idx="504">
                  <c:v>8:47:00 AM</c:v>
                </c:pt>
                <c:pt idx="505">
                  <c:v>8:48:00 AM</c:v>
                </c:pt>
                <c:pt idx="506">
                  <c:v>8:49:00 AM</c:v>
                </c:pt>
                <c:pt idx="507">
                  <c:v>8:50:00 AM</c:v>
                </c:pt>
                <c:pt idx="508">
                  <c:v>8:51:00 AM</c:v>
                </c:pt>
                <c:pt idx="509">
                  <c:v>8:52:00 AM</c:v>
                </c:pt>
                <c:pt idx="510">
                  <c:v>8:53:00 AM</c:v>
                </c:pt>
                <c:pt idx="511">
                  <c:v>8:54:00 AM</c:v>
                </c:pt>
                <c:pt idx="512">
                  <c:v>8:55:00 AM</c:v>
                </c:pt>
                <c:pt idx="513">
                  <c:v>8:56:00 AM</c:v>
                </c:pt>
                <c:pt idx="514">
                  <c:v>8:57:00 AM</c:v>
                </c:pt>
                <c:pt idx="515">
                  <c:v>8:58:00 AM</c:v>
                </c:pt>
                <c:pt idx="516">
                  <c:v>8:59:00 AM</c:v>
                </c:pt>
                <c:pt idx="517">
                  <c:v>9:00:00 AM</c:v>
                </c:pt>
                <c:pt idx="518">
                  <c:v>9:01:00 AM</c:v>
                </c:pt>
                <c:pt idx="519">
                  <c:v>9:02:00 AM</c:v>
                </c:pt>
                <c:pt idx="520">
                  <c:v>9:03:00 AM</c:v>
                </c:pt>
                <c:pt idx="521">
                  <c:v>9:04:00 AM</c:v>
                </c:pt>
                <c:pt idx="522">
                  <c:v>9:05:00 AM</c:v>
                </c:pt>
                <c:pt idx="523">
                  <c:v>9:06:00 AM</c:v>
                </c:pt>
                <c:pt idx="524">
                  <c:v>9:07:00 AM</c:v>
                </c:pt>
                <c:pt idx="525">
                  <c:v>9:08:00 AM</c:v>
                </c:pt>
                <c:pt idx="526">
                  <c:v>9:09:00 AM</c:v>
                </c:pt>
                <c:pt idx="527">
                  <c:v>9:10:00 AM</c:v>
                </c:pt>
                <c:pt idx="528">
                  <c:v>9:11:00 AM</c:v>
                </c:pt>
                <c:pt idx="529">
                  <c:v>9:12:00 AM</c:v>
                </c:pt>
                <c:pt idx="530">
                  <c:v>9:13:00 AM</c:v>
                </c:pt>
                <c:pt idx="531">
                  <c:v>9:14:00 AM</c:v>
                </c:pt>
                <c:pt idx="532">
                  <c:v>9:15:00 AM</c:v>
                </c:pt>
                <c:pt idx="533">
                  <c:v>9:16:00 AM</c:v>
                </c:pt>
                <c:pt idx="534">
                  <c:v>9:17:00 AM</c:v>
                </c:pt>
                <c:pt idx="535">
                  <c:v>9:18:00 AM</c:v>
                </c:pt>
                <c:pt idx="536">
                  <c:v>9:19:00 AM</c:v>
                </c:pt>
                <c:pt idx="537">
                  <c:v>9:20:00 AM</c:v>
                </c:pt>
                <c:pt idx="538">
                  <c:v>9:21:00 AM</c:v>
                </c:pt>
                <c:pt idx="539">
                  <c:v>9:22:00 AM</c:v>
                </c:pt>
                <c:pt idx="540">
                  <c:v>9:23:00 AM</c:v>
                </c:pt>
                <c:pt idx="541">
                  <c:v>9:24:00 AM</c:v>
                </c:pt>
                <c:pt idx="542">
                  <c:v>9:25:00 AM</c:v>
                </c:pt>
                <c:pt idx="543">
                  <c:v>9:26:00 AM</c:v>
                </c:pt>
                <c:pt idx="544">
                  <c:v>9:27:00 AM</c:v>
                </c:pt>
                <c:pt idx="545">
                  <c:v>9:28:00 AM</c:v>
                </c:pt>
                <c:pt idx="546">
                  <c:v>9:29:00 AM</c:v>
                </c:pt>
                <c:pt idx="547">
                  <c:v>9:30:00 AM</c:v>
                </c:pt>
                <c:pt idx="548">
                  <c:v>9:31:00 AM</c:v>
                </c:pt>
                <c:pt idx="549">
                  <c:v>9:32:00 AM</c:v>
                </c:pt>
                <c:pt idx="550">
                  <c:v>9:33:00 AM</c:v>
                </c:pt>
                <c:pt idx="551">
                  <c:v>9:34:00 AM</c:v>
                </c:pt>
                <c:pt idx="552">
                  <c:v>9:35:00 AM</c:v>
                </c:pt>
                <c:pt idx="553">
                  <c:v>9:36:00 AM</c:v>
                </c:pt>
                <c:pt idx="554">
                  <c:v>9:37:00 AM</c:v>
                </c:pt>
                <c:pt idx="555">
                  <c:v>9:38:00 AM</c:v>
                </c:pt>
                <c:pt idx="556">
                  <c:v>9:39:00 AM</c:v>
                </c:pt>
                <c:pt idx="557">
                  <c:v>9:40:00 AM</c:v>
                </c:pt>
                <c:pt idx="558">
                  <c:v>9:41:00 AM</c:v>
                </c:pt>
                <c:pt idx="559">
                  <c:v>9:42:00 AM</c:v>
                </c:pt>
                <c:pt idx="560">
                  <c:v>9:43:00 AM</c:v>
                </c:pt>
                <c:pt idx="561">
                  <c:v>9:44:00 AM</c:v>
                </c:pt>
                <c:pt idx="562">
                  <c:v>9:45:00 AM</c:v>
                </c:pt>
                <c:pt idx="563">
                  <c:v>9:46:00 AM</c:v>
                </c:pt>
                <c:pt idx="564">
                  <c:v>9:47:00 AM</c:v>
                </c:pt>
                <c:pt idx="565">
                  <c:v>9:48:00 AM</c:v>
                </c:pt>
                <c:pt idx="566">
                  <c:v>9:49:00 AM</c:v>
                </c:pt>
                <c:pt idx="567">
                  <c:v>9:50:00 AM</c:v>
                </c:pt>
                <c:pt idx="568">
                  <c:v>9:51:00 AM</c:v>
                </c:pt>
                <c:pt idx="569">
                  <c:v>9:52:00 AM</c:v>
                </c:pt>
                <c:pt idx="570">
                  <c:v>9:53:00 AM</c:v>
                </c:pt>
                <c:pt idx="571">
                  <c:v>9:54:00 AM</c:v>
                </c:pt>
                <c:pt idx="572">
                  <c:v>9:55:00 AM</c:v>
                </c:pt>
                <c:pt idx="573">
                  <c:v>9:56:00 AM</c:v>
                </c:pt>
                <c:pt idx="574">
                  <c:v>9:57:00 AM</c:v>
                </c:pt>
                <c:pt idx="575">
                  <c:v>9:58:00 AM</c:v>
                </c:pt>
                <c:pt idx="576">
                  <c:v>9:59:00 AM</c:v>
                </c:pt>
                <c:pt idx="577">
                  <c:v>10:00:00 AM</c:v>
                </c:pt>
                <c:pt idx="578">
                  <c:v>10:01:00 AM</c:v>
                </c:pt>
                <c:pt idx="579">
                  <c:v>10:02:00 AM</c:v>
                </c:pt>
                <c:pt idx="580">
                  <c:v>10:03:00 AM</c:v>
                </c:pt>
                <c:pt idx="581">
                  <c:v>10:04:00 AM</c:v>
                </c:pt>
                <c:pt idx="582">
                  <c:v>10:05:00 AM</c:v>
                </c:pt>
                <c:pt idx="583">
                  <c:v>10:06:00 AM</c:v>
                </c:pt>
                <c:pt idx="584">
                  <c:v>10:07:00 AM</c:v>
                </c:pt>
                <c:pt idx="585">
                  <c:v>10:08:00 AM</c:v>
                </c:pt>
                <c:pt idx="586">
                  <c:v>10:09:00 AM</c:v>
                </c:pt>
                <c:pt idx="587">
                  <c:v>10:10:00 AM</c:v>
                </c:pt>
                <c:pt idx="588">
                  <c:v>10:11:00 AM</c:v>
                </c:pt>
                <c:pt idx="589">
                  <c:v>10:12:00 AM</c:v>
                </c:pt>
                <c:pt idx="590">
                  <c:v>10:13:00 AM</c:v>
                </c:pt>
                <c:pt idx="591">
                  <c:v>10:14:00 AM</c:v>
                </c:pt>
                <c:pt idx="592">
                  <c:v>10:15:00 AM</c:v>
                </c:pt>
                <c:pt idx="593">
                  <c:v>10:16:00 AM</c:v>
                </c:pt>
                <c:pt idx="594">
                  <c:v>10:17:00 AM</c:v>
                </c:pt>
                <c:pt idx="595">
                  <c:v>10:18:00 AM</c:v>
                </c:pt>
                <c:pt idx="596">
                  <c:v>10:19:00 AM</c:v>
                </c:pt>
                <c:pt idx="597">
                  <c:v>10:20:00 AM</c:v>
                </c:pt>
                <c:pt idx="598">
                  <c:v>10:21:00 AM</c:v>
                </c:pt>
                <c:pt idx="599">
                  <c:v>10:22:00 AM</c:v>
                </c:pt>
                <c:pt idx="600">
                  <c:v>10:23:00 AM</c:v>
                </c:pt>
                <c:pt idx="601">
                  <c:v>10:24:00 AM</c:v>
                </c:pt>
                <c:pt idx="602">
                  <c:v>10:25:00 AM</c:v>
                </c:pt>
                <c:pt idx="603">
                  <c:v>10:26:00 AM</c:v>
                </c:pt>
                <c:pt idx="604">
                  <c:v>10:27:00 AM</c:v>
                </c:pt>
                <c:pt idx="605">
                  <c:v>10:28:00 AM</c:v>
                </c:pt>
                <c:pt idx="606">
                  <c:v>10:29:00 AM</c:v>
                </c:pt>
                <c:pt idx="607">
                  <c:v>10:30:00 AM</c:v>
                </c:pt>
                <c:pt idx="608">
                  <c:v>10:31:00 AM</c:v>
                </c:pt>
                <c:pt idx="609">
                  <c:v>10:32:00 AM</c:v>
                </c:pt>
                <c:pt idx="610">
                  <c:v>10:33:00 AM</c:v>
                </c:pt>
                <c:pt idx="611">
                  <c:v>10:34:00 AM</c:v>
                </c:pt>
                <c:pt idx="612">
                  <c:v>10:35:00 AM</c:v>
                </c:pt>
                <c:pt idx="613">
                  <c:v>10:36:00 AM</c:v>
                </c:pt>
                <c:pt idx="614">
                  <c:v>10:37:00 AM</c:v>
                </c:pt>
                <c:pt idx="615">
                  <c:v>10:38:00 AM</c:v>
                </c:pt>
                <c:pt idx="616">
                  <c:v>10:39:00 AM</c:v>
                </c:pt>
                <c:pt idx="617">
                  <c:v>10:40:00 AM</c:v>
                </c:pt>
                <c:pt idx="618">
                  <c:v>10:41:00 AM</c:v>
                </c:pt>
                <c:pt idx="619">
                  <c:v>10:42:00 AM</c:v>
                </c:pt>
                <c:pt idx="620">
                  <c:v>10:43:00 AM</c:v>
                </c:pt>
                <c:pt idx="621">
                  <c:v>10:44:00 AM</c:v>
                </c:pt>
                <c:pt idx="622">
                  <c:v>10:45:00 AM</c:v>
                </c:pt>
                <c:pt idx="623">
                  <c:v>10:46:00 AM</c:v>
                </c:pt>
                <c:pt idx="624">
                  <c:v>10:47:00 AM</c:v>
                </c:pt>
                <c:pt idx="625">
                  <c:v>10:48:00 AM</c:v>
                </c:pt>
                <c:pt idx="626">
                  <c:v>10:49:00 AM</c:v>
                </c:pt>
                <c:pt idx="627">
                  <c:v>10:50:00 AM</c:v>
                </c:pt>
                <c:pt idx="628">
                  <c:v>10:51:00 AM</c:v>
                </c:pt>
                <c:pt idx="629">
                  <c:v>10:52:00 AM</c:v>
                </c:pt>
                <c:pt idx="630">
                  <c:v>10:53:00 AM</c:v>
                </c:pt>
                <c:pt idx="631">
                  <c:v>10:54:00 AM</c:v>
                </c:pt>
                <c:pt idx="632">
                  <c:v>10:55:00 AM</c:v>
                </c:pt>
                <c:pt idx="633">
                  <c:v>10:56:00 AM</c:v>
                </c:pt>
                <c:pt idx="634">
                  <c:v>10:57:00 AM</c:v>
                </c:pt>
                <c:pt idx="635">
                  <c:v>10:58:00 AM</c:v>
                </c:pt>
                <c:pt idx="636">
                  <c:v>10:59:00 AM</c:v>
                </c:pt>
                <c:pt idx="637">
                  <c:v>11:00:00 AM</c:v>
                </c:pt>
                <c:pt idx="638">
                  <c:v>11:01:00 AM</c:v>
                </c:pt>
                <c:pt idx="639">
                  <c:v>11:02:00 AM</c:v>
                </c:pt>
                <c:pt idx="640">
                  <c:v>11:03:00 AM</c:v>
                </c:pt>
                <c:pt idx="641">
                  <c:v>11:04:00 AM</c:v>
                </c:pt>
                <c:pt idx="642">
                  <c:v>11:05:00 AM</c:v>
                </c:pt>
                <c:pt idx="643">
                  <c:v>11:06:00 AM</c:v>
                </c:pt>
                <c:pt idx="644">
                  <c:v>11:07:00 AM</c:v>
                </c:pt>
                <c:pt idx="645">
                  <c:v>11:08:00 AM</c:v>
                </c:pt>
                <c:pt idx="646">
                  <c:v>11:09:00 AM</c:v>
                </c:pt>
                <c:pt idx="647">
                  <c:v>11:10:00 AM</c:v>
                </c:pt>
                <c:pt idx="648">
                  <c:v>11:11:00 AM</c:v>
                </c:pt>
                <c:pt idx="649">
                  <c:v>11:12:00 AM</c:v>
                </c:pt>
                <c:pt idx="650">
                  <c:v>11:13:00 AM</c:v>
                </c:pt>
                <c:pt idx="651">
                  <c:v>11:14:00 AM</c:v>
                </c:pt>
                <c:pt idx="652">
                  <c:v>11:15:00 AM</c:v>
                </c:pt>
                <c:pt idx="653">
                  <c:v>11:16:00 AM</c:v>
                </c:pt>
                <c:pt idx="654">
                  <c:v>11:17:00 AM</c:v>
                </c:pt>
                <c:pt idx="655">
                  <c:v>11:18:00 AM</c:v>
                </c:pt>
                <c:pt idx="656">
                  <c:v>11:19:00 AM</c:v>
                </c:pt>
                <c:pt idx="657">
                  <c:v>11:20:00 AM</c:v>
                </c:pt>
                <c:pt idx="658">
                  <c:v>11:21:00 AM</c:v>
                </c:pt>
                <c:pt idx="659">
                  <c:v>11:22:00 AM</c:v>
                </c:pt>
                <c:pt idx="660">
                  <c:v>11:23:00 AM</c:v>
                </c:pt>
                <c:pt idx="661">
                  <c:v>11:24:00 AM</c:v>
                </c:pt>
                <c:pt idx="662">
                  <c:v>11:25:00 AM</c:v>
                </c:pt>
                <c:pt idx="663">
                  <c:v>11:26:00 AM</c:v>
                </c:pt>
                <c:pt idx="664">
                  <c:v>11:27:00 AM</c:v>
                </c:pt>
                <c:pt idx="665">
                  <c:v>11:28:00 AM</c:v>
                </c:pt>
                <c:pt idx="666">
                  <c:v>11:29:00 AM</c:v>
                </c:pt>
                <c:pt idx="667">
                  <c:v>11:30:00 AM</c:v>
                </c:pt>
                <c:pt idx="668">
                  <c:v>11:31:00 AM</c:v>
                </c:pt>
                <c:pt idx="669">
                  <c:v>11:32:00 AM</c:v>
                </c:pt>
                <c:pt idx="670">
                  <c:v>11:33:00 AM</c:v>
                </c:pt>
                <c:pt idx="671">
                  <c:v>11:34:00 AM</c:v>
                </c:pt>
                <c:pt idx="672">
                  <c:v>11:35:00 AM</c:v>
                </c:pt>
                <c:pt idx="673">
                  <c:v>11:36:00 AM</c:v>
                </c:pt>
                <c:pt idx="674">
                  <c:v>11:37:00 AM</c:v>
                </c:pt>
                <c:pt idx="675">
                  <c:v>11:38:00 AM</c:v>
                </c:pt>
                <c:pt idx="676">
                  <c:v>11:39:00 AM</c:v>
                </c:pt>
                <c:pt idx="677">
                  <c:v>11:40:00 AM</c:v>
                </c:pt>
                <c:pt idx="678">
                  <c:v>11:41:00 AM</c:v>
                </c:pt>
                <c:pt idx="679">
                  <c:v>11:42:00 AM</c:v>
                </c:pt>
                <c:pt idx="680">
                  <c:v>11:43:00 AM</c:v>
                </c:pt>
                <c:pt idx="681">
                  <c:v>11:44:00 AM</c:v>
                </c:pt>
                <c:pt idx="682">
                  <c:v>11:45:00 AM</c:v>
                </c:pt>
                <c:pt idx="683">
                  <c:v>11:46:00 AM</c:v>
                </c:pt>
                <c:pt idx="684">
                  <c:v>11:47:00 AM</c:v>
                </c:pt>
                <c:pt idx="685">
                  <c:v>11:48:00 AM</c:v>
                </c:pt>
                <c:pt idx="686">
                  <c:v>11:49:00 AM</c:v>
                </c:pt>
                <c:pt idx="687">
                  <c:v>11:50:00 AM</c:v>
                </c:pt>
                <c:pt idx="688">
                  <c:v>11:51:00 AM</c:v>
                </c:pt>
                <c:pt idx="689">
                  <c:v>11:52:00 AM</c:v>
                </c:pt>
                <c:pt idx="690">
                  <c:v>11:53:00 AM</c:v>
                </c:pt>
                <c:pt idx="691">
                  <c:v>11:54:00 AM</c:v>
                </c:pt>
                <c:pt idx="692">
                  <c:v>11:55:00 AM</c:v>
                </c:pt>
                <c:pt idx="693">
                  <c:v>11:56:00 AM</c:v>
                </c:pt>
                <c:pt idx="694">
                  <c:v>11:57:00 AM</c:v>
                </c:pt>
                <c:pt idx="695">
                  <c:v>11:58:00 AM</c:v>
                </c:pt>
                <c:pt idx="696">
                  <c:v>11:59:00 AM</c:v>
                </c:pt>
                <c:pt idx="697">
                  <c:v>12:00:00 PM</c:v>
                </c:pt>
                <c:pt idx="698">
                  <c:v>12:01:00 PM</c:v>
                </c:pt>
                <c:pt idx="699">
                  <c:v>12:02:00 PM</c:v>
                </c:pt>
                <c:pt idx="700">
                  <c:v>12:03:00 PM</c:v>
                </c:pt>
                <c:pt idx="701">
                  <c:v>12:04:00 PM</c:v>
                </c:pt>
                <c:pt idx="702">
                  <c:v>12:05:00 PM</c:v>
                </c:pt>
                <c:pt idx="703">
                  <c:v>12:06:00 PM</c:v>
                </c:pt>
                <c:pt idx="704">
                  <c:v>12:07:00 PM</c:v>
                </c:pt>
                <c:pt idx="705">
                  <c:v>12:08:00 PM</c:v>
                </c:pt>
                <c:pt idx="706">
                  <c:v>12:09:00 PM</c:v>
                </c:pt>
                <c:pt idx="707">
                  <c:v>12:10:00 PM</c:v>
                </c:pt>
                <c:pt idx="708">
                  <c:v>12:11:00 PM</c:v>
                </c:pt>
                <c:pt idx="709">
                  <c:v>12:12:00 PM</c:v>
                </c:pt>
                <c:pt idx="710">
                  <c:v>12:13:00 PM</c:v>
                </c:pt>
                <c:pt idx="711">
                  <c:v>12:14:00 PM</c:v>
                </c:pt>
                <c:pt idx="712">
                  <c:v>12:15:00 PM</c:v>
                </c:pt>
                <c:pt idx="713">
                  <c:v>12:16:00 PM</c:v>
                </c:pt>
                <c:pt idx="714">
                  <c:v>12:17:00 PM</c:v>
                </c:pt>
                <c:pt idx="715">
                  <c:v>12:18:00 PM</c:v>
                </c:pt>
                <c:pt idx="716">
                  <c:v>12:19:00 PM</c:v>
                </c:pt>
                <c:pt idx="717">
                  <c:v>12:20:00 PM</c:v>
                </c:pt>
                <c:pt idx="718">
                  <c:v>12:21:00 PM</c:v>
                </c:pt>
                <c:pt idx="719">
                  <c:v>12:22:00 PM</c:v>
                </c:pt>
                <c:pt idx="720">
                  <c:v>12:23:00 PM</c:v>
                </c:pt>
                <c:pt idx="721">
                  <c:v>12:24:00 PM</c:v>
                </c:pt>
                <c:pt idx="722">
                  <c:v>12:25:00 PM</c:v>
                </c:pt>
                <c:pt idx="723">
                  <c:v>12:26:00 PM</c:v>
                </c:pt>
                <c:pt idx="724">
                  <c:v>12:27:00 PM</c:v>
                </c:pt>
                <c:pt idx="725">
                  <c:v>12:28:00 PM</c:v>
                </c:pt>
                <c:pt idx="726">
                  <c:v>12:29:00 PM</c:v>
                </c:pt>
                <c:pt idx="727">
                  <c:v>12:30:00 PM</c:v>
                </c:pt>
                <c:pt idx="728">
                  <c:v>12:31:00 PM</c:v>
                </c:pt>
                <c:pt idx="729">
                  <c:v>12:32:00 PM</c:v>
                </c:pt>
                <c:pt idx="730">
                  <c:v>12:33:00 PM</c:v>
                </c:pt>
                <c:pt idx="731">
                  <c:v>12:34:00 PM</c:v>
                </c:pt>
                <c:pt idx="732">
                  <c:v>12:35:00 PM</c:v>
                </c:pt>
                <c:pt idx="733">
                  <c:v>12:36:00 PM</c:v>
                </c:pt>
                <c:pt idx="734">
                  <c:v>12:37:00 PM</c:v>
                </c:pt>
                <c:pt idx="735">
                  <c:v>12:38:00 PM</c:v>
                </c:pt>
                <c:pt idx="736">
                  <c:v>12:39:00 PM</c:v>
                </c:pt>
                <c:pt idx="737">
                  <c:v>12:40:00 PM</c:v>
                </c:pt>
                <c:pt idx="738">
                  <c:v>12:41:00 PM</c:v>
                </c:pt>
                <c:pt idx="739">
                  <c:v>12:42:00 PM</c:v>
                </c:pt>
                <c:pt idx="740">
                  <c:v>12:43:00 PM</c:v>
                </c:pt>
                <c:pt idx="741">
                  <c:v>12:44:00 PM</c:v>
                </c:pt>
                <c:pt idx="742">
                  <c:v>12:45:00 PM</c:v>
                </c:pt>
                <c:pt idx="743">
                  <c:v>12:46:00 PM</c:v>
                </c:pt>
                <c:pt idx="744">
                  <c:v>12:47:00 PM</c:v>
                </c:pt>
                <c:pt idx="745">
                  <c:v>12:48:00 PM</c:v>
                </c:pt>
                <c:pt idx="746">
                  <c:v>12:49:00 PM</c:v>
                </c:pt>
                <c:pt idx="747">
                  <c:v>12:50:00 PM</c:v>
                </c:pt>
                <c:pt idx="748">
                  <c:v>12:51:00 PM</c:v>
                </c:pt>
                <c:pt idx="749">
                  <c:v>12:52:00 PM</c:v>
                </c:pt>
                <c:pt idx="750">
                  <c:v>12:53:00 PM</c:v>
                </c:pt>
                <c:pt idx="751">
                  <c:v>12:54:00 PM</c:v>
                </c:pt>
                <c:pt idx="752">
                  <c:v>12:55:00 PM</c:v>
                </c:pt>
                <c:pt idx="753">
                  <c:v>12:56:00 PM</c:v>
                </c:pt>
                <c:pt idx="754">
                  <c:v>12:57:00 PM</c:v>
                </c:pt>
                <c:pt idx="755">
                  <c:v>12:58:00 PM</c:v>
                </c:pt>
                <c:pt idx="756">
                  <c:v>12:59:00 PM</c:v>
                </c:pt>
                <c:pt idx="757">
                  <c:v>1:00:00 PM</c:v>
                </c:pt>
                <c:pt idx="758">
                  <c:v>1:01:00 PM</c:v>
                </c:pt>
                <c:pt idx="759">
                  <c:v>1:02:00 PM</c:v>
                </c:pt>
                <c:pt idx="760">
                  <c:v>1:03:00 PM</c:v>
                </c:pt>
                <c:pt idx="761">
                  <c:v>1:04:00 PM</c:v>
                </c:pt>
                <c:pt idx="762">
                  <c:v>1:05:00 PM</c:v>
                </c:pt>
                <c:pt idx="763">
                  <c:v>1:06:00 PM</c:v>
                </c:pt>
                <c:pt idx="764">
                  <c:v>1:07:00 PM</c:v>
                </c:pt>
                <c:pt idx="765">
                  <c:v>1:08:00 PM</c:v>
                </c:pt>
                <c:pt idx="766">
                  <c:v>1:09:00 PM</c:v>
                </c:pt>
                <c:pt idx="767">
                  <c:v>1:10:00 PM</c:v>
                </c:pt>
                <c:pt idx="768">
                  <c:v>1:11:00 PM</c:v>
                </c:pt>
                <c:pt idx="769">
                  <c:v>1:12:00 PM</c:v>
                </c:pt>
                <c:pt idx="770">
                  <c:v>1:13:00 PM</c:v>
                </c:pt>
                <c:pt idx="771">
                  <c:v>1:14:00 PM</c:v>
                </c:pt>
                <c:pt idx="772">
                  <c:v>1:15:00 PM</c:v>
                </c:pt>
                <c:pt idx="773">
                  <c:v>1:16:00 PM</c:v>
                </c:pt>
                <c:pt idx="774">
                  <c:v>1:17:00 PM</c:v>
                </c:pt>
                <c:pt idx="775">
                  <c:v>1:18:00 PM</c:v>
                </c:pt>
                <c:pt idx="776">
                  <c:v>1:19:00 PM</c:v>
                </c:pt>
                <c:pt idx="777">
                  <c:v>1:20:00 PM</c:v>
                </c:pt>
                <c:pt idx="778">
                  <c:v>1:21:00 PM</c:v>
                </c:pt>
                <c:pt idx="779">
                  <c:v>1:22:00 PM</c:v>
                </c:pt>
                <c:pt idx="780">
                  <c:v>1:23:00 PM</c:v>
                </c:pt>
                <c:pt idx="781">
                  <c:v>1:24:00 PM</c:v>
                </c:pt>
                <c:pt idx="782">
                  <c:v>1:25:00 PM</c:v>
                </c:pt>
                <c:pt idx="783">
                  <c:v>1:26:00 PM</c:v>
                </c:pt>
                <c:pt idx="784">
                  <c:v>1:27:00 PM</c:v>
                </c:pt>
                <c:pt idx="785">
                  <c:v>1:28:00 PM</c:v>
                </c:pt>
                <c:pt idx="786">
                  <c:v>1:29:00 PM</c:v>
                </c:pt>
                <c:pt idx="787">
                  <c:v>1:30:00 PM</c:v>
                </c:pt>
                <c:pt idx="788">
                  <c:v>1:31:00 PM</c:v>
                </c:pt>
                <c:pt idx="789">
                  <c:v>1:32:00 PM</c:v>
                </c:pt>
                <c:pt idx="790">
                  <c:v>1:33:00 PM</c:v>
                </c:pt>
                <c:pt idx="791">
                  <c:v>1:34:00 PM</c:v>
                </c:pt>
                <c:pt idx="792">
                  <c:v>1:35:00 PM</c:v>
                </c:pt>
                <c:pt idx="793">
                  <c:v>1:36:00 PM</c:v>
                </c:pt>
                <c:pt idx="794">
                  <c:v>1:37:00 PM</c:v>
                </c:pt>
                <c:pt idx="795">
                  <c:v>1:38:00 PM</c:v>
                </c:pt>
                <c:pt idx="796">
                  <c:v>1:39:00 PM</c:v>
                </c:pt>
                <c:pt idx="797">
                  <c:v>1:40:00 PM</c:v>
                </c:pt>
                <c:pt idx="798">
                  <c:v>1:41:00 PM</c:v>
                </c:pt>
                <c:pt idx="799">
                  <c:v>1:42:00 PM</c:v>
                </c:pt>
                <c:pt idx="800">
                  <c:v>1:43:00 PM</c:v>
                </c:pt>
                <c:pt idx="801">
                  <c:v>1:44:00 PM</c:v>
                </c:pt>
                <c:pt idx="802">
                  <c:v>1:45:00 PM</c:v>
                </c:pt>
                <c:pt idx="803">
                  <c:v>1:46:00 PM</c:v>
                </c:pt>
                <c:pt idx="804">
                  <c:v>1:47:00 PM</c:v>
                </c:pt>
                <c:pt idx="805">
                  <c:v>1:48:00 PM</c:v>
                </c:pt>
                <c:pt idx="806">
                  <c:v>1:49:00 PM</c:v>
                </c:pt>
                <c:pt idx="807">
                  <c:v>1:50:00 PM</c:v>
                </c:pt>
                <c:pt idx="808">
                  <c:v>1:51:00 PM</c:v>
                </c:pt>
                <c:pt idx="809">
                  <c:v>1:52:00 PM</c:v>
                </c:pt>
                <c:pt idx="810">
                  <c:v>1:53:00 PM</c:v>
                </c:pt>
                <c:pt idx="811">
                  <c:v>1:54:00 PM</c:v>
                </c:pt>
                <c:pt idx="812">
                  <c:v>1:55:00 PM</c:v>
                </c:pt>
                <c:pt idx="813">
                  <c:v>1:56:00 PM</c:v>
                </c:pt>
                <c:pt idx="814">
                  <c:v>1:57:00 PM</c:v>
                </c:pt>
                <c:pt idx="815">
                  <c:v>1:58:00 PM</c:v>
                </c:pt>
                <c:pt idx="816">
                  <c:v>1:59:00 PM</c:v>
                </c:pt>
                <c:pt idx="817">
                  <c:v>2:00:00 PM</c:v>
                </c:pt>
                <c:pt idx="818">
                  <c:v>2:01:00 PM</c:v>
                </c:pt>
                <c:pt idx="819">
                  <c:v>2:02:00 PM</c:v>
                </c:pt>
                <c:pt idx="820">
                  <c:v>2:03:00 PM</c:v>
                </c:pt>
                <c:pt idx="821">
                  <c:v>2:04:00 PM</c:v>
                </c:pt>
                <c:pt idx="822">
                  <c:v>2:05:00 PM</c:v>
                </c:pt>
                <c:pt idx="823">
                  <c:v>2:06:00 PM</c:v>
                </c:pt>
                <c:pt idx="824">
                  <c:v>2:07:00 PM</c:v>
                </c:pt>
                <c:pt idx="825">
                  <c:v>2:08:00 PM</c:v>
                </c:pt>
                <c:pt idx="826">
                  <c:v>2:09:00 PM</c:v>
                </c:pt>
                <c:pt idx="827">
                  <c:v>2:10:00 PM</c:v>
                </c:pt>
                <c:pt idx="828">
                  <c:v>2:11:00 PM</c:v>
                </c:pt>
                <c:pt idx="829">
                  <c:v>2:12:00 PM</c:v>
                </c:pt>
                <c:pt idx="830">
                  <c:v>2:13:00 PM</c:v>
                </c:pt>
                <c:pt idx="831">
                  <c:v>2:14:00 PM</c:v>
                </c:pt>
                <c:pt idx="832">
                  <c:v>2:15:00 PM</c:v>
                </c:pt>
                <c:pt idx="833">
                  <c:v>2:16:00 PM</c:v>
                </c:pt>
                <c:pt idx="834">
                  <c:v>2:17:00 PM</c:v>
                </c:pt>
                <c:pt idx="835">
                  <c:v>2:18:00 PM</c:v>
                </c:pt>
                <c:pt idx="836">
                  <c:v>2:19:00 PM</c:v>
                </c:pt>
                <c:pt idx="837">
                  <c:v>2:20:00 PM</c:v>
                </c:pt>
                <c:pt idx="838">
                  <c:v>2:21:00 PM</c:v>
                </c:pt>
                <c:pt idx="839">
                  <c:v>2:22:00 PM</c:v>
                </c:pt>
                <c:pt idx="840">
                  <c:v>2:23:00 PM</c:v>
                </c:pt>
                <c:pt idx="841">
                  <c:v>2:24:00 PM</c:v>
                </c:pt>
                <c:pt idx="842">
                  <c:v>2:25:00 PM</c:v>
                </c:pt>
                <c:pt idx="843">
                  <c:v>2:26:00 PM</c:v>
                </c:pt>
                <c:pt idx="844">
                  <c:v>2:27:00 PM</c:v>
                </c:pt>
                <c:pt idx="845">
                  <c:v>2:28:00 PM</c:v>
                </c:pt>
                <c:pt idx="846">
                  <c:v>2:29:00 PM</c:v>
                </c:pt>
                <c:pt idx="847">
                  <c:v>2:30:00 PM</c:v>
                </c:pt>
                <c:pt idx="848">
                  <c:v>2:31:00 PM</c:v>
                </c:pt>
                <c:pt idx="849">
                  <c:v>2:32:00 PM</c:v>
                </c:pt>
                <c:pt idx="850">
                  <c:v>2:33:00 PM</c:v>
                </c:pt>
                <c:pt idx="851">
                  <c:v>2:34:00 PM</c:v>
                </c:pt>
                <c:pt idx="852">
                  <c:v>2:35:00 PM</c:v>
                </c:pt>
                <c:pt idx="853">
                  <c:v>2:36:00 PM</c:v>
                </c:pt>
                <c:pt idx="854">
                  <c:v>2:37:00 PM</c:v>
                </c:pt>
                <c:pt idx="855">
                  <c:v>2:38:00 PM</c:v>
                </c:pt>
                <c:pt idx="856">
                  <c:v>2:39:00 PM</c:v>
                </c:pt>
                <c:pt idx="857">
                  <c:v>2:40:00 PM</c:v>
                </c:pt>
                <c:pt idx="858">
                  <c:v>2:41:00 PM</c:v>
                </c:pt>
                <c:pt idx="859">
                  <c:v>2:42:00 PM</c:v>
                </c:pt>
                <c:pt idx="860">
                  <c:v>2:43:00 PM</c:v>
                </c:pt>
                <c:pt idx="861">
                  <c:v>2:44:00 PM</c:v>
                </c:pt>
                <c:pt idx="862">
                  <c:v>2:45:00 PM</c:v>
                </c:pt>
                <c:pt idx="863">
                  <c:v>2:46:00 PM</c:v>
                </c:pt>
                <c:pt idx="864">
                  <c:v>2:47:00 PM</c:v>
                </c:pt>
                <c:pt idx="865">
                  <c:v>2:48:00 PM</c:v>
                </c:pt>
                <c:pt idx="866">
                  <c:v>2:49:00 PM</c:v>
                </c:pt>
                <c:pt idx="867">
                  <c:v>2:50:00 PM</c:v>
                </c:pt>
                <c:pt idx="868">
                  <c:v>2:51:00 PM</c:v>
                </c:pt>
                <c:pt idx="869">
                  <c:v>2:52:00 PM</c:v>
                </c:pt>
                <c:pt idx="870">
                  <c:v>2:53:00 PM</c:v>
                </c:pt>
                <c:pt idx="871">
                  <c:v>2:54:00 PM</c:v>
                </c:pt>
                <c:pt idx="872">
                  <c:v>2:55:00 PM</c:v>
                </c:pt>
                <c:pt idx="873">
                  <c:v>2:56:00 PM</c:v>
                </c:pt>
                <c:pt idx="874">
                  <c:v>2:57:00 PM</c:v>
                </c:pt>
                <c:pt idx="875">
                  <c:v>2:58:00 PM</c:v>
                </c:pt>
                <c:pt idx="876">
                  <c:v>2:59:00 PM</c:v>
                </c:pt>
                <c:pt idx="877">
                  <c:v>3:00:00 PM</c:v>
                </c:pt>
                <c:pt idx="878">
                  <c:v>3:01:00 PM</c:v>
                </c:pt>
                <c:pt idx="879">
                  <c:v>3:02:00 PM</c:v>
                </c:pt>
                <c:pt idx="880">
                  <c:v>3:03:00 PM</c:v>
                </c:pt>
                <c:pt idx="881">
                  <c:v>3:04:00 PM</c:v>
                </c:pt>
                <c:pt idx="882">
                  <c:v>3:05:00 PM</c:v>
                </c:pt>
                <c:pt idx="883">
                  <c:v>3:06:00 PM</c:v>
                </c:pt>
                <c:pt idx="884">
                  <c:v>3:07:00 PM</c:v>
                </c:pt>
                <c:pt idx="885">
                  <c:v>3:08:00 PM</c:v>
                </c:pt>
                <c:pt idx="886">
                  <c:v>3:09:00 PM</c:v>
                </c:pt>
                <c:pt idx="887">
                  <c:v>3:10:00 PM</c:v>
                </c:pt>
                <c:pt idx="888">
                  <c:v>3:11:00 PM</c:v>
                </c:pt>
                <c:pt idx="889">
                  <c:v>3:12:00 PM</c:v>
                </c:pt>
                <c:pt idx="890">
                  <c:v>3:13:00 PM</c:v>
                </c:pt>
                <c:pt idx="891">
                  <c:v>3:14:00 PM</c:v>
                </c:pt>
                <c:pt idx="892">
                  <c:v>3:15:00 PM</c:v>
                </c:pt>
                <c:pt idx="893">
                  <c:v>3:16:00 PM</c:v>
                </c:pt>
                <c:pt idx="894">
                  <c:v>3:17:00 PM</c:v>
                </c:pt>
                <c:pt idx="895">
                  <c:v>3:18:00 PM</c:v>
                </c:pt>
                <c:pt idx="896">
                  <c:v>3:19:00 PM</c:v>
                </c:pt>
                <c:pt idx="897">
                  <c:v>3:20:00 PM</c:v>
                </c:pt>
                <c:pt idx="898">
                  <c:v>3:21:00 PM</c:v>
                </c:pt>
                <c:pt idx="899">
                  <c:v>3:22:00 PM</c:v>
                </c:pt>
                <c:pt idx="900">
                  <c:v>3:23:00 PM</c:v>
                </c:pt>
                <c:pt idx="901">
                  <c:v>3:24:00 PM</c:v>
                </c:pt>
                <c:pt idx="902">
                  <c:v>3:25:00 PM</c:v>
                </c:pt>
                <c:pt idx="903">
                  <c:v>3:26:00 PM</c:v>
                </c:pt>
                <c:pt idx="904">
                  <c:v>3:27:00 PM</c:v>
                </c:pt>
                <c:pt idx="905">
                  <c:v>3:28:00 PM</c:v>
                </c:pt>
                <c:pt idx="906">
                  <c:v>3:29:00 PM</c:v>
                </c:pt>
                <c:pt idx="907">
                  <c:v>3:30:00 PM</c:v>
                </c:pt>
                <c:pt idx="908">
                  <c:v>3:31:00 PM</c:v>
                </c:pt>
                <c:pt idx="909">
                  <c:v>3:32:00 PM</c:v>
                </c:pt>
                <c:pt idx="910">
                  <c:v>3:33:00 PM</c:v>
                </c:pt>
                <c:pt idx="911">
                  <c:v>3:34:00 PM</c:v>
                </c:pt>
                <c:pt idx="912">
                  <c:v>3:35:00 PM</c:v>
                </c:pt>
                <c:pt idx="913">
                  <c:v>3:36:00 PM</c:v>
                </c:pt>
                <c:pt idx="914">
                  <c:v>3:37:00 PM</c:v>
                </c:pt>
                <c:pt idx="915">
                  <c:v>3:38:00 PM</c:v>
                </c:pt>
                <c:pt idx="916">
                  <c:v>3:39:00 PM</c:v>
                </c:pt>
                <c:pt idx="917">
                  <c:v>3:40:00 PM</c:v>
                </c:pt>
                <c:pt idx="918">
                  <c:v>3:41:00 PM</c:v>
                </c:pt>
                <c:pt idx="919">
                  <c:v>3:42:00 PM</c:v>
                </c:pt>
                <c:pt idx="920">
                  <c:v>3:43:00 PM</c:v>
                </c:pt>
                <c:pt idx="921">
                  <c:v>3:44:00 PM</c:v>
                </c:pt>
                <c:pt idx="922">
                  <c:v>3:45:00 PM</c:v>
                </c:pt>
                <c:pt idx="923">
                  <c:v>3:46:00 PM</c:v>
                </c:pt>
                <c:pt idx="924">
                  <c:v>3:47:00 PM</c:v>
                </c:pt>
                <c:pt idx="925">
                  <c:v>3:48:00 PM</c:v>
                </c:pt>
                <c:pt idx="926">
                  <c:v>3:49:00 PM</c:v>
                </c:pt>
                <c:pt idx="927">
                  <c:v>3:50:00 PM</c:v>
                </c:pt>
                <c:pt idx="928">
                  <c:v>3:51:00 PM</c:v>
                </c:pt>
                <c:pt idx="929">
                  <c:v>3:52:00 PM</c:v>
                </c:pt>
                <c:pt idx="930">
                  <c:v>3:53:00 PM</c:v>
                </c:pt>
                <c:pt idx="931">
                  <c:v>3:54:00 PM</c:v>
                </c:pt>
                <c:pt idx="932">
                  <c:v>3:55:00 PM</c:v>
                </c:pt>
                <c:pt idx="933">
                  <c:v>3:56:00 PM</c:v>
                </c:pt>
                <c:pt idx="934">
                  <c:v>3:57:00 PM</c:v>
                </c:pt>
                <c:pt idx="935">
                  <c:v>3:58:00 PM</c:v>
                </c:pt>
                <c:pt idx="936">
                  <c:v>3:59:00 PM</c:v>
                </c:pt>
                <c:pt idx="937">
                  <c:v>4:00:00 PM</c:v>
                </c:pt>
                <c:pt idx="938">
                  <c:v>4:01:00 PM</c:v>
                </c:pt>
                <c:pt idx="939">
                  <c:v>4:02:00 PM</c:v>
                </c:pt>
                <c:pt idx="940">
                  <c:v>4:03:00 PM</c:v>
                </c:pt>
                <c:pt idx="941">
                  <c:v>4:04:00 PM</c:v>
                </c:pt>
                <c:pt idx="942">
                  <c:v>4:05:00 PM</c:v>
                </c:pt>
                <c:pt idx="943">
                  <c:v>4:06:00 PM</c:v>
                </c:pt>
                <c:pt idx="944">
                  <c:v>4:07:00 PM</c:v>
                </c:pt>
                <c:pt idx="945">
                  <c:v>4:08:00 PM</c:v>
                </c:pt>
                <c:pt idx="946">
                  <c:v>4:09:00 PM</c:v>
                </c:pt>
                <c:pt idx="947">
                  <c:v>4:10:00 PM</c:v>
                </c:pt>
                <c:pt idx="948">
                  <c:v>4:11:00 PM</c:v>
                </c:pt>
                <c:pt idx="949">
                  <c:v>4:12:00 PM</c:v>
                </c:pt>
                <c:pt idx="950">
                  <c:v>4:13:00 PM</c:v>
                </c:pt>
                <c:pt idx="951">
                  <c:v>4:14:00 PM</c:v>
                </c:pt>
                <c:pt idx="952">
                  <c:v>4:15:00 PM</c:v>
                </c:pt>
                <c:pt idx="953">
                  <c:v>4:16:00 PM</c:v>
                </c:pt>
                <c:pt idx="954">
                  <c:v>4:17:00 PM</c:v>
                </c:pt>
                <c:pt idx="955">
                  <c:v>4:18:00 PM</c:v>
                </c:pt>
                <c:pt idx="956">
                  <c:v>4:19:00 PM</c:v>
                </c:pt>
                <c:pt idx="957">
                  <c:v>4:20:00 PM</c:v>
                </c:pt>
                <c:pt idx="958">
                  <c:v>4:21:00 PM</c:v>
                </c:pt>
                <c:pt idx="959">
                  <c:v>4:22:00 PM</c:v>
                </c:pt>
                <c:pt idx="960">
                  <c:v>4:23:00 PM</c:v>
                </c:pt>
                <c:pt idx="961">
                  <c:v>4:24:00 PM</c:v>
                </c:pt>
                <c:pt idx="962">
                  <c:v>4:25:00 PM</c:v>
                </c:pt>
                <c:pt idx="963">
                  <c:v>4:26:00 PM</c:v>
                </c:pt>
                <c:pt idx="964">
                  <c:v>4:27:00 PM</c:v>
                </c:pt>
                <c:pt idx="965">
                  <c:v>4:28:00 PM</c:v>
                </c:pt>
                <c:pt idx="966">
                  <c:v>4:29:00 PM</c:v>
                </c:pt>
                <c:pt idx="967">
                  <c:v>4:30:00 PM</c:v>
                </c:pt>
                <c:pt idx="968">
                  <c:v>4:31:00 PM</c:v>
                </c:pt>
                <c:pt idx="969">
                  <c:v>4:32:00 PM</c:v>
                </c:pt>
                <c:pt idx="970">
                  <c:v>4:33:00 PM</c:v>
                </c:pt>
                <c:pt idx="971">
                  <c:v>4:34:00 PM</c:v>
                </c:pt>
                <c:pt idx="972">
                  <c:v>4:35:00 PM</c:v>
                </c:pt>
                <c:pt idx="973">
                  <c:v>4:36:00 PM</c:v>
                </c:pt>
                <c:pt idx="974">
                  <c:v>4:37:00 PM</c:v>
                </c:pt>
                <c:pt idx="975">
                  <c:v>4:38:00 PM</c:v>
                </c:pt>
                <c:pt idx="976">
                  <c:v>4:39:00 PM</c:v>
                </c:pt>
                <c:pt idx="977">
                  <c:v>4:40:00 PM</c:v>
                </c:pt>
                <c:pt idx="978">
                  <c:v>4:41:00 PM</c:v>
                </c:pt>
                <c:pt idx="979">
                  <c:v>4:42:00 PM</c:v>
                </c:pt>
                <c:pt idx="980">
                  <c:v>4:43:00 PM</c:v>
                </c:pt>
                <c:pt idx="981">
                  <c:v>4:44:00 PM</c:v>
                </c:pt>
                <c:pt idx="982">
                  <c:v>4:45:00 PM</c:v>
                </c:pt>
                <c:pt idx="983">
                  <c:v>4:46:00 PM</c:v>
                </c:pt>
                <c:pt idx="984">
                  <c:v>4:47:00 PM</c:v>
                </c:pt>
                <c:pt idx="985">
                  <c:v>4:48:00 PM</c:v>
                </c:pt>
                <c:pt idx="986">
                  <c:v>4:49:00 PM</c:v>
                </c:pt>
                <c:pt idx="987">
                  <c:v>4:50:00 PM</c:v>
                </c:pt>
                <c:pt idx="988">
                  <c:v>4:51:00 PM</c:v>
                </c:pt>
                <c:pt idx="989">
                  <c:v>4:52:00 PM</c:v>
                </c:pt>
                <c:pt idx="990">
                  <c:v>4:53:00 PM</c:v>
                </c:pt>
                <c:pt idx="991">
                  <c:v>4:54:00 PM</c:v>
                </c:pt>
                <c:pt idx="992">
                  <c:v>4:55:00 PM</c:v>
                </c:pt>
                <c:pt idx="993">
                  <c:v>4:56:00 PM</c:v>
                </c:pt>
                <c:pt idx="994">
                  <c:v>4:57:00 PM</c:v>
                </c:pt>
                <c:pt idx="995">
                  <c:v>4:58:00 PM</c:v>
                </c:pt>
                <c:pt idx="996">
                  <c:v>4:59:00 PM</c:v>
                </c:pt>
                <c:pt idx="997">
                  <c:v>5:00:00 PM</c:v>
                </c:pt>
                <c:pt idx="998">
                  <c:v>5:01:00 PM</c:v>
                </c:pt>
                <c:pt idx="999">
                  <c:v>5:02:00 PM</c:v>
                </c:pt>
                <c:pt idx="1000">
                  <c:v>5:03:00 PM</c:v>
                </c:pt>
                <c:pt idx="1001">
                  <c:v>5:04:00 PM</c:v>
                </c:pt>
                <c:pt idx="1002">
                  <c:v>5:05:00 PM</c:v>
                </c:pt>
                <c:pt idx="1003">
                  <c:v>5:06:00 PM</c:v>
                </c:pt>
                <c:pt idx="1004">
                  <c:v>5:07:00 PM</c:v>
                </c:pt>
                <c:pt idx="1005">
                  <c:v>5:08:00 PM</c:v>
                </c:pt>
                <c:pt idx="1006">
                  <c:v>5:09:00 PM</c:v>
                </c:pt>
                <c:pt idx="1007">
                  <c:v>5:10:00 PM</c:v>
                </c:pt>
                <c:pt idx="1008">
                  <c:v>5:11:00 PM</c:v>
                </c:pt>
                <c:pt idx="1009">
                  <c:v>5:12:00 PM</c:v>
                </c:pt>
                <c:pt idx="1010">
                  <c:v>5:13:00 PM</c:v>
                </c:pt>
                <c:pt idx="1011">
                  <c:v>5:14:00 PM</c:v>
                </c:pt>
                <c:pt idx="1012">
                  <c:v>5:15:00 PM</c:v>
                </c:pt>
                <c:pt idx="1013">
                  <c:v>5:16:00 PM</c:v>
                </c:pt>
                <c:pt idx="1014">
                  <c:v>5:17:00 PM</c:v>
                </c:pt>
                <c:pt idx="1015">
                  <c:v>5:18:00 PM</c:v>
                </c:pt>
                <c:pt idx="1016">
                  <c:v>5:19:00 PM</c:v>
                </c:pt>
                <c:pt idx="1017">
                  <c:v>5:20:00 PM</c:v>
                </c:pt>
                <c:pt idx="1018">
                  <c:v>5:21:00 PM</c:v>
                </c:pt>
                <c:pt idx="1019">
                  <c:v>5:22:00 PM</c:v>
                </c:pt>
                <c:pt idx="1020">
                  <c:v>5:23:00 PM</c:v>
                </c:pt>
                <c:pt idx="1021">
                  <c:v>5:24:00 PM</c:v>
                </c:pt>
                <c:pt idx="1022">
                  <c:v>5:25:00 PM</c:v>
                </c:pt>
                <c:pt idx="1023">
                  <c:v>5:26:00 PM</c:v>
                </c:pt>
                <c:pt idx="1024">
                  <c:v>5:27:00 PM</c:v>
                </c:pt>
                <c:pt idx="1025">
                  <c:v>5:28:00 PM</c:v>
                </c:pt>
                <c:pt idx="1026">
                  <c:v>5:29:00 PM</c:v>
                </c:pt>
                <c:pt idx="1027">
                  <c:v>5:30:00 PM</c:v>
                </c:pt>
                <c:pt idx="1028">
                  <c:v>5:31:00 PM</c:v>
                </c:pt>
                <c:pt idx="1029">
                  <c:v>5:32:00 PM</c:v>
                </c:pt>
                <c:pt idx="1030">
                  <c:v>5:33:00 PM</c:v>
                </c:pt>
                <c:pt idx="1031">
                  <c:v>5:34:00 PM</c:v>
                </c:pt>
                <c:pt idx="1032">
                  <c:v>5:35:00 PM</c:v>
                </c:pt>
                <c:pt idx="1033">
                  <c:v>5:36:00 PM</c:v>
                </c:pt>
                <c:pt idx="1034">
                  <c:v>5:37:00 PM</c:v>
                </c:pt>
                <c:pt idx="1035">
                  <c:v>5:38:00 PM</c:v>
                </c:pt>
                <c:pt idx="1036">
                  <c:v>5:39:00 PM</c:v>
                </c:pt>
                <c:pt idx="1037">
                  <c:v>5:40:00 PM</c:v>
                </c:pt>
                <c:pt idx="1038">
                  <c:v>5:41:00 PM</c:v>
                </c:pt>
                <c:pt idx="1039">
                  <c:v>5:42:00 PM</c:v>
                </c:pt>
                <c:pt idx="1040">
                  <c:v>5:43:00 PM</c:v>
                </c:pt>
                <c:pt idx="1041">
                  <c:v>5:44:00 PM</c:v>
                </c:pt>
                <c:pt idx="1042">
                  <c:v>5:45:00 PM</c:v>
                </c:pt>
                <c:pt idx="1043">
                  <c:v>5:46:00 PM</c:v>
                </c:pt>
                <c:pt idx="1044">
                  <c:v>5:47:00 PM</c:v>
                </c:pt>
                <c:pt idx="1045">
                  <c:v>5:48:00 PM</c:v>
                </c:pt>
                <c:pt idx="1046">
                  <c:v>5:49:00 PM</c:v>
                </c:pt>
                <c:pt idx="1047">
                  <c:v>5:50:00 PM</c:v>
                </c:pt>
                <c:pt idx="1048">
                  <c:v>5:51:00 PM</c:v>
                </c:pt>
                <c:pt idx="1049">
                  <c:v>5:52:00 PM</c:v>
                </c:pt>
                <c:pt idx="1050">
                  <c:v>5:53:00 PM</c:v>
                </c:pt>
                <c:pt idx="1051">
                  <c:v>5:54:00 PM</c:v>
                </c:pt>
                <c:pt idx="1052">
                  <c:v>5:55:00 PM</c:v>
                </c:pt>
                <c:pt idx="1053">
                  <c:v>5:56:00 PM</c:v>
                </c:pt>
                <c:pt idx="1054">
                  <c:v>5:57:00 PM</c:v>
                </c:pt>
                <c:pt idx="1055">
                  <c:v>5:58:00 PM</c:v>
                </c:pt>
                <c:pt idx="1056">
                  <c:v>5:59:00 PM</c:v>
                </c:pt>
                <c:pt idx="1057">
                  <c:v>6:00:00 PM</c:v>
                </c:pt>
                <c:pt idx="1058">
                  <c:v>6:01:00 PM</c:v>
                </c:pt>
                <c:pt idx="1059">
                  <c:v>6:02:00 PM</c:v>
                </c:pt>
                <c:pt idx="1060">
                  <c:v>6:03:00 PM</c:v>
                </c:pt>
                <c:pt idx="1061">
                  <c:v>6:04:00 PM</c:v>
                </c:pt>
                <c:pt idx="1062">
                  <c:v>6:05:00 PM</c:v>
                </c:pt>
                <c:pt idx="1063">
                  <c:v>6:06:00 PM</c:v>
                </c:pt>
                <c:pt idx="1064">
                  <c:v>6:07:00 PM</c:v>
                </c:pt>
                <c:pt idx="1065">
                  <c:v>6:08:00 PM</c:v>
                </c:pt>
                <c:pt idx="1066">
                  <c:v>6:09:00 PM</c:v>
                </c:pt>
                <c:pt idx="1067">
                  <c:v>6:10:00 PM</c:v>
                </c:pt>
                <c:pt idx="1068">
                  <c:v>6:11:00 PM</c:v>
                </c:pt>
                <c:pt idx="1069">
                  <c:v>6:12:00 PM</c:v>
                </c:pt>
                <c:pt idx="1070">
                  <c:v>6:13:00 PM</c:v>
                </c:pt>
                <c:pt idx="1071">
                  <c:v>6:14:00 PM</c:v>
                </c:pt>
                <c:pt idx="1072">
                  <c:v>6:15:00 PM</c:v>
                </c:pt>
                <c:pt idx="1073">
                  <c:v>6:16:00 PM</c:v>
                </c:pt>
                <c:pt idx="1074">
                  <c:v>6:17:00 PM</c:v>
                </c:pt>
                <c:pt idx="1075">
                  <c:v>6:18:00 PM</c:v>
                </c:pt>
                <c:pt idx="1076">
                  <c:v>6:19:00 PM</c:v>
                </c:pt>
                <c:pt idx="1077">
                  <c:v>6:20:00 PM</c:v>
                </c:pt>
                <c:pt idx="1078">
                  <c:v>6:21:00 PM</c:v>
                </c:pt>
                <c:pt idx="1079">
                  <c:v>6:22:00 PM</c:v>
                </c:pt>
                <c:pt idx="1080">
                  <c:v>6:23:00 PM</c:v>
                </c:pt>
                <c:pt idx="1081">
                  <c:v>6:24:00 PM</c:v>
                </c:pt>
                <c:pt idx="1082">
                  <c:v>6:25:00 PM</c:v>
                </c:pt>
                <c:pt idx="1083">
                  <c:v>6:26:00 PM</c:v>
                </c:pt>
                <c:pt idx="1084">
                  <c:v>6:27:00 PM</c:v>
                </c:pt>
                <c:pt idx="1085">
                  <c:v>6:28:00 PM</c:v>
                </c:pt>
                <c:pt idx="1086">
                  <c:v>6:29:00 PM</c:v>
                </c:pt>
                <c:pt idx="1087">
                  <c:v>6:30:00 PM</c:v>
                </c:pt>
                <c:pt idx="1088">
                  <c:v>6:31:00 PM</c:v>
                </c:pt>
                <c:pt idx="1089">
                  <c:v>6:32:00 PM</c:v>
                </c:pt>
                <c:pt idx="1090">
                  <c:v>6:33:00 PM</c:v>
                </c:pt>
                <c:pt idx="1091">
                  <c:v>6:34:00 PM</c:v>
                </c:pt>
                <c:pt idx="1092">
                  <c:v>6:35:00 PM</c:v>
                </c:pt>
                <c:pt idx="1093">
                  <c:v>6:36:00 PM</c:v>
                </c:pt>
                <c:pt idx="1094">
                  <c:v>6:37:00 PM</c:v>
                </c:pt>
                <c:pt idx="1095">
                  <c:v>6:38:00 PM</c:v>
                </c:pt>
                <c:pt idx="1096">
                  <c:v>6:39:00 PM</c:v>
                </c:pt>
                <c:pt idx="1097">
                  <c:v>6:40:00 PM</c:v>
                </c:pt>
                <c:pt idx="1098">
                  <c:v>6:41:00 PM</c:v>
                </c:pt>
                <c:pt idx="1099">
                  <c:v>6:42:00 PM</c:v>
                </c:pt>
                <c:pt idx="1100">
                  <c:v>6:43:00 PM</c:v>
                </c:pt>
                <c:pt idx="1101">
                  <c:v>6:44:00 PM</c:v>
                </c:pt>
                <c:pt idx="1102">
                  <c:v>6:45:00 PM</c:v>
                </c:pt>
                <c:pt idx="1103">
                  <c:v>6:46:00 PM</c:v>
                </c:pt>
                <c:pt idx="1104">
                  <c:v>6:47:00 PM</c:v>
                </c:pt>
                <c:pt idx="1105">
                  <c:v>6:48:00 PM</c:v>
                </c:pt>
                <c:pt idx="1106">
                  <c:v>6:49:00 PM</c:v>
                </c:pt>
                <c:pt idx="1107">
                  <c:v>6:50:00 PM</c:v>
                </c:pt>
                <c:pt idx="1108">
                  <c:v>6:51:00 PM</c:v>
                </c:pt>
                <c:pt idx="1109">
                  <c:v>6:52:00 PM</c:v>
                </c:pt>
                <c:pt idx="1110">
                  <c:v>6:53:00 PM</c:v>
                </c:pt>
                <c:pt idx="1111">
                  <c:v>6:54:00 PM</c:v>
                </c:pt>
                <c:pt idx="1112">
                  <c:v>6:55:00 PM</c:v>
                </c:pt>
                <c:pt idx="1113">
                  <c:v>6:56:00 PM</c:v>
                </c:pt>
                <c:pt idx="1114">
                  <c:v>6:57:00 PM</c:v>
                </c:pt>
                <c:pt idx="1115">
                  <c:v>6:58:00 PM</c:v>
                </c:pt>
                <c:pt idx="1116">
                  <c:v>6:59:00 PM</c:v>
                </c:pt>
                <c:pt idx="1117">
                  <c:v>7:00:00 PM</c:v>
                </c:pt>
                <c:pt idx="1118">
                  <c:v>7:01:00 PM</c:v>
                </c:pt>
                <c:pt idx="1119">
                  <c:v>7:02:00 PM</c:v>
                </c:pt>
                <c:pt idx="1120">
                  <c:v>7:03:00 PM</c:v>
                </c:pt>
                <c:pt idx="1121">
                  <c:v>7:04:00 PM</c:v>
                </c:pt>
                <c:pt idx="1122">
                  <c:v>7:05:00 PM</c:v>
                </c:pt>
                <c:pt idx="1123">
                  <c:v>7:06:00 PM</c:v>
                </c:pt>
                <c:pt idx="1124">
                  <c:v>7:07:00 PM</c:v>
                </c:pt>
                <c:pt idx="1125">
                  <c:v>7:08:00 PM</c:v>
                </c:pt>
                <c:pt idx="1126">
                  <c:v>7:09:00 PM</c:v>
                </c:pt>
                <c:pt idx="1127">
                  <c:v>7:10:00 PM</c:v>
                </c:pt>
                <c:pt idx="1128">
                  <c:v>7:11:00 PM</c:v>
                </c:pt>
                <c:pt idx="1129">
                  <c:v>7:12:00 PM</c:v>
                </c:pt>
                <c:pt idx="1130">
                  <c:v>7:13:00 PM</c:v>
                </c:pt>
                <c:pt idx="1131">
                  <c:v>7:14:00 PM</c:v>
                </c:pt>
                <c:pt idx="1132">
                  <c:v>7:15:00 PM</c:v>
                </c:pt>
                <c:pt idx="1133">
                  <c:v>7:16:00 PM</c:v>
                </c:pt>
                <c:pt idx="1134">
                  <c:v>7:17:00 PM</c:v>
                </c:pt>
                <c:pt idx="1135">
                  <c:v>7:18:00 PM</c:v>
                </c:pt>
                <c:pt idx="1136">
                  <c:v>7:19:00 PM</c:v>
                </c:pt>
                <c:pt idx="1137">
                  <c:v>7:20:00 PM</c:v>
                </c:pt>
                <c:pt idx="1138">
                  <c:v>7:21:00 PM</c:v>
                </c:pt>
                <c:pt idx="1139">
                  <c:v>7:22:00 PM</c:v>
                </c:pt>
                <c:pt idx="1140">
                  <c:v>7:23:00 PM</c:v>
                </c:pt>
                <c:pt idx="1141">
                  <c:v>7:24:00 PM</c:v>
                </c:pt>
                <c:pt idx="1142">
                  <c:v>7:25:00 PM</c:v>
                </c:pt>
                <c:pt idx="1143">
                  <c:v>7:26:00 PM</c:v>
                </c:pt>
                <c:pt idx="1144">
                  <c:v>7:27:00 PM</c:v>
                </c:pt>
                <c:pt idx="1145">
                  <c:v>7:28:00 PM</c:v>
                </c:pt>
                <c:pt idx="1146">
                  <c:v>7:29:00 PM</c:v>
                </c:pt>
                <c:pt idx="1147">
                  <c:v>7:30:00 PM</c:v>
                </c:pt>
                <c:pt idx="1148">
                  <c:v>7:31:00 PM</c:v>
                </c:pt>
                <c:pt idx="1149">
                  <c:v>7:32:00 PM</c:v>
                </c:pt>
                <c:pt idx="1150">
                  <c:v>7:33:00 PM</c:v>
                </c:pt>
                <c:pt idx="1151">
                  <c:v>7:34:00 PM</c:v>
                </c:pt>
                <c:pt idx="1152">
                  <c:v>7:35:00 PM</c:v>
                </c:pt>
                <c:pt idx="1153">
                  <c:v>7:36:00 PM</c:v>
                </c:pt>
                <c:pt idx="1154">
                  <c:v>7:37:00 PM</c:v>
                </c:pt>
                <c:pt idx="1155">
                  <c:v>7:38:00 PM</c:v>
                </c:pt>
                <c:pt idx="1156">
                  <c:v>7:39:00 PM</c:v>
                </c:pt>
                <c:pt idx="1157">
                  <c:v>7:40:00 PM</c:v>
                </c:pt>
                <c:pt idx="1158">
                  <c:v>7:41:00 PM</c:v>
                </c:pt>
                <c:pt idx="1159">
                  <c:v>7:42:00 PM</c:v>
                </c:pt>
                <c:pt idx="1160">
                  <c:v>7:43:00 PM</c:v>
                </c:pt>
                <c:pt idx="1161">
                  <c:v>7:44:00 PM</c:v>
                </c:pt>
                <c:pt idx="1162">
                  <c:v>7:45:00 PM</c:v>
                </c:pt>
                <c:pt idx="1163">
                  <c:v>7:46:00 PM</c:v>
                </c:pt>
                <c:pt idx="1164">
                  <c:v>7:47:00 PM</c:v>
                </c:pt>
                <c:pt idx="1165">
                  <c:v>7:48:00 PM</c:v>
                </c:pt>
                <c:pt idx="1166">
                  <c:v>7:49:00 PM</c:v>
                </c:pt>
                <c:pt idx="1167">
                  <c:v>7:50:00 PM</c:v>
                </c:pt>
                <c:pt idx="1168">
                  <c:v>7:51:00 PM</c:v>
                </c:pt>
                <c:pt idx="1169">
                  <c:v>7:52:00 PM</c:v>
                </c:pt>
                <c:pt idx="1170">
                  <c:v>7:53:00 PM</c:v>
                </c:pt>
                <c:pt idx="1171">
                  <c:v>7:54:00 PM</c:v>
                </c:pt>
                <c:pt idx="1172">
                  <c:v>7:55:00 PM</c:v>
                </c:pt>
                <c:pt idx="1173">
                  <c:v>7:56:00 PM</c:v>
                </c:pt>
                <c:pt idx="1174">
                  <c:v>7:57:00 PM</c:v>
                </c:pt>
                <c:pt idx="1175">
                  <c:v>7:58:00 PM</c:v>
                </c:pt>
                <c:pt idx="1176">
                  <c:v>7:59:00 PM</c:v>
                </c:pt>
                <c:pt idx="1177">
                  <c:v>8:00:00 PM</c:v>
                </c:pt>
                <c:pt idx="1178">
                  <c:v>8:01:00 PM</c:v>
                </c:pt>
                <c:pt idx="1179">
                  <c:v>8:02:00 PM</c:v>
                </c:pt>
                <c:pt idx="1180">
                  <c:v>8:03:00 PM</c:v>
                </c:pt>
                <c:pt idx="1181">
                  <c:v>8:04:00 PM</c:v>
                </c:pt>
                <c:pt idx="1182">
                  <c:v>8:05:00 PM</c:v>
                </c:pt>
                <c:pt idx="1183">
                  <c:v>8:06:00 PM</c:v>
                </c:pt>
                <c:pt idx="1184">
                  <c:v>8:07:00 PM</c:v>
                </c:pt>
                <c:pt idx="1185">
                  <c:v>8:08:00 PM</c:v>
                </c:pt>
                <c:pt idx="1186">
                  <c:v>8:09:00 PM</c:v>
                </c:pt>
                <c:pt idx="1187">
                  <c:v>8:10:00 PM</c:v>
                </c:pt>
                <c:pt idx="1188">
                  <c:v>8:11:00 PM</c:v>
                </c:pt>
                <c:pt idx="1189">
                  <c:v>8:12:00 PM</c:v>
                </c:pt>
                <c:pt idx="1190">
                  <c:v>8:13:00 PM</c:v>
                </c:pt>
                <c:pt idx="1191">
                  <c:v>8:14:00 PM</c:v>
                </c:pt>
                <c:pt idx="1192">
                  <c:v>8:15:00 PM</c:v>
                </c:pt>
                <c:pt idx="1193">
                  <c:v>8:16:00 PM</c:v>
                </c:pt>
                <c:pt idx="1194">
                  <c:v>8:17:00 PM</c:v>
                </c:pt>
                <c:pt idx="1195">
                  <c:v>8:18:00 PM</c:v>
                </c:pt>
                <c:pt idx="1196">
                  <c:v>8:19:00 PM</c:v>
                </c:pt>
                <c:pt idx="1197">
                  <c:v>8:20:00 PM</c:v>
                </c:pt>
                <c:pt idx="1198">
                  <c:v>8:21:00 PM</c:v>
                </c:pt>
                <c:pt idx="1199">
                  <c:v>8:22:00 PM</c:v>
                </c:pt>
                <c:pt idx="1200">
                  <c:v>8:23:00 PM</c:v>
                </c:pt>
                <c:pt idx="1201">
                  <c:v>8:24:00 PM</c:v>
                </c:pt>
                <c:pt idx="1202">
                  <c:v>8:25:00 PM</c:v>
                </c:pt>
                <c:pt idx="1203">
                  <c:v>8:26:00 PM</c:v>
                </c:pt>
                <c:pt idx="1204">
                  <c:v>8:27:00 PM</c:v>
                </c:pt>
                <c:pt idx="1205">
                  <c:v>8:28:00 PM</c:v>
                </c:pt>
                <c:pt idx="1206">
                  <c:v>8:29:00 PM</c:v>
                </c:pt>
                <c:pt idx="1207">
                  <c:v>8:30:00 PM</c:v>
                </c:pt>
                <c:pt idx="1208">
                  <c:v>8:31:00 PM</c:v>
                </c:pt>
                <c:pt idx="1209">
                  <c:v>8:32:00 PM</c:v>
                </c:pt>
                <c:pt idx="1210">
                  <c:v>8:33:00 PM</c:v>
                </c:pt>
                <c:pt idx="1211">
                  <c:v>8:34:00 PM</c:v>
                </c:pt>
                <c:pt idx="1212">
                  <c:v>8:35:00 PM</c:v>
                </c:pt>
                <c:pt idx="1213">
                  <c:v>8:36:00 PM</c:v>
                </c:pt>
                <c:pt idx="1214">
                  <c:v>8:37:00 PM</c:v>
                </c:pt>
                <c:pt idx="1215">
                  <c:v>8:38:00 PM</c:v>
                </c:pt>
                <c:pt idx="1216">
                  <c:v>8:39:00 PM</c:v>
                </c:pt>
                <c:pt idx="1217">
                  <c:v>8:40:00 PM</c:v>
                </c:pt>
                <c:pt idx="1218">
                  <c:v>8:41:00 PM</c:v>
                </c:pt>
                <c:pt idx="1219">
                  <c:v>8:42:00 PM</c:v>
                </c:pt>
                <c:pt idx="1220">
                  <c:v>8:43:00 PM</c:v>
                </c:pt>
                <c:pt idx="1221">
                  <c:v>8:44:00 PM</c:v>
                </c:pt>
                <c:pt idx="1222">
                  <c:v>8:45:00 PM</c:v>
                </c:pt>
                <c:pt idx="1223">
                  <c:v>8:46:00 PM</c:v>
                </c:pt>
                <c:pt idx="1224">
                  <c:v>8:47:00 PM</c:v>
                </c:pt>
                <c:pt idx="1225">
                  <c:v>8:48:00 PM</c:v>
                </c:pt>
                <c:pt idx="1226">
                  <c:v>8:49:00 PM</c:v>
                </c:pt>
                <c:pt idx="1227">
                  <c:v>8:50:00 PM</c:v>
                </c:pt>
                <c:pt idx="1228">
                  <c:v>8:51:00 PM</c:v>
                </c:pt>
                <c:pt idx="1229">
                  <c:v>8:52:00 PM</c:v>
                </c:pt>
                <c:pt idx="1230">
                  <c:v>8:53:00 PM</c:v>
                </c:pt>
                <c:pt idx="1231">
                  <c:v>8:54:00 PM</c:v>
                </c:pt>
                <c:pt idx="1232">
                  <c:v>8:55:00 PM</c:v>
                </c:pt>
                <c:pt idx="1233">
                  <c:v>8:56:00 PM</c:v>
                </c:pt>
                <c:pt idx="1234">
                  <c:v>8:57:00 PM</c:v>
                </c:pt>
                <c:pt idx="1235">
                  <c:v>8:58:00 PM</c:v>
                </c:pt>
                <c:pt idx="1236">
                  <c:v>8:59:00 PM</c:v>
                </c:pt>
                <c:pt idx="1237">
                  <c:v>9:00:00 PM</c:v>
                </c:pt>
                <c:pt idx="1238">
                  <c:v>9:01:00 PM</c:v>
                </c:pt>
                <c:pt idx="1239">
                  <c:v>9:02:00 PM</c:v>
                </c:pt>
                <c:pt idx="1240">
                  <c:v>9:03:00 PM</c:v>
                </c:pt>
                <c:pt idx="1241">
                  <c:v>9:04:00 PM</c:v>
                </c:pt>
                <c:pt idx="1242">
                  <c:v>9:05:00 PM</c:v>
                </c:pt>
                <c:pt idx="1243">
                  <c:v>9:06:00 PM</c:v>
                </c:pt>
                <c:pt idx="1244">
                  <c:v>9:07:00 PM</c:v>
                </c:pt>
                <c:pt idx="1245">
                  <c:v>9:08:00 PM</c:v>
                </c:pt>
                <c:pt idx="1246">
                  <c:v>9:09:00 PM</c:v>
                </c:pt>
                <c:pt idx="1247">
                  <c:v>9:10:00 PM</c:v>
                </c:pt>
                <c:pt idx="1248">
                  <c:v>9:11:00 PM</c:v>
                </c:pt>
                <c:pt idx="1249">
                  <c:v>9:12:00 PM</c:v>
                </c:pt>
                <c:pt idx="1250">
                  <c:v>9:13:00 PM</c:v>
                </c:pt>
                <c:pt idx="1251">
                  <c:v>9:14:00 PM</c:v>
                </c:pt>
                <c:pt idx="1252">
                  <c:v>9:15:00 PM</c:v>
                </c:pt>
                <c:pt idx="1253">
                  <c:v>9:16:00 PM</c:v>
                </c:pt>
                <c:pt idx="1254">
                  <c:v>9:17:00 PM</c:v>
                </c:pt>
                <c:pt idx="1255">
                  <c:v>9:18:00 PM</c:v>
                </c:pt>
                <c:pt idx="1256">
                  <c:v>9:19:00 PM</c:v>
                </c:pt>
                <c:pt idx="1257">
                  <c:v>9:20:00 PM</c:v>
                </c:pt>
                <c:pt idx="1258">
                  <c:v>9:21:00 PM</c:v>
                </c:pt>
                <c:pt idx="1259">
                  <c:v>9:22:00 PM</c:v>
                </c:pt>
                <c:pt idx="1260">
                  <c:v>9:23:00 PM</c:v>
                </c:pt>
                <c:pt idx="1261">
                  <c:v>9:24:00 PM</c:v>
                </c:pt>
                <c:pt idx="1262">
                  <c:v>9:25:00 PM</c:v>
                </c:pt>
                <c:pt idx="1263">
                  <c:v>9:26:00 PM</c:v>
                </c:pt>
                <c:pt idx="1264">
                  <c:v>9:27:00 PM</c:v>
                </c:pt>
                <c:pt idx="1265">
                  <c:v>9:28:00 PM</c:v>
                </c:pt>
                <c:pt idx="1266">
                  <c:v>9:29:00 PM</c:v>
                </c:pt>
                <c:pt idx="1267">
                  <c:v>9:30:00 PM</c:v>
                </c:pt>
                <c:pt idx="1268">
                  <c:v>9:31:00 PM</c:v>
                </c:pt>
                <c:pt idx="1269">
                  <c:v>9:32:00 PM</c:v>
                </c:pt>
                <c:pt idx="1270">
                  <c:v>9:33:00 PM</c:v>
                </c:pt>
                <c:pt idx="1271">
                  <c:v>9:34:00 PM</c:v>
                </c:pt>
                <c:pt idx="1272">
                  <c:v>9:35:00 PM</c:v>
                </c:pt>
                <c:pt idx="1273">
                  <c:v>9:36:00 PM</c:v>
                </c:pt>
                <c:pt idx="1274">
                  <c:v>9:37:00 PM</c:v>
                </c:pt>
                <c:pt idx="1275">
                  <c:v>9:38:00 PM</c:v>
                </c:pt>
                <c:pt idx="1276">
                  <c:v>9:39:00 PM</c:v>
                </c:pt>
                <c:pt idx="1277">
                  <c:v>9:40:00 PM</c:v>
                </c:pt>
                <c:pt idx="1278">
                  <c:v>9:41:00 PM</c:v>
                </c:pt>
                <c:pt idx="1279">
                  <c:v>9:42:00 PM</c:v>
                </c:pt>
                <c:pt idx="1280">
                  <c:v>9:43:00 PM</c:v>
                </c:pt>
                <c:pt idx="1281">
                  <c:v>9:44:00 PM</c:v>
                </c:pt>
                <c:pt idx="1282">
                  <c:v>9:45:00 PM</c:v>
                </c:pt>
                <c:pt idx="1283">
                  <c:v>9:46:00 PM</c:v>
                </c:pt>
                <c:pt idx="1284">
                  <c:v>9:47:00 PM</c:v>
                </c:pt>
                <c:pt idx="1285">
                  <c:v>9:48:00 PM</c:v>
                </c:pt>
                <c:pt idx="1286">
                  <c:v>9:49:00 PM</c:v>
                </c:pt>
                <c:pt idx="1287">
                  <c:v>9:50:00 PM</c:v>
                </c:pt>
                <c:pt idx="1288">
                  <c:v>9:51:00 PM</c:v>
                </c:pt>
                <c:pt idx="1289">
                  <c:v>9:52:00 PM</c:v>
                </c:pt>
                <c:pt idx="1290">
                  <c:v>9:53:00 PM</c:v>
                </c:pt>
                <c:pt idx="1291">
                  <c:v>9:54:00 PM</c:v>
                </c:pt>
                <c:pt idx="1292">
                  <c:v>9:55:00 PM</c:v>
                </c:pt>
                <c:pt idx="1293">
                  <c:v>9:56:00 PM</c:v>
                </c:pt>
                <c:pt idx="1294">
                  <c:v>9:57:00 PM</c:v>
                </c:pt>
                <c:pt idx="1295">
                  <c:v>9:58:00 PM</c:v>
                </c:pt>
                <c:pt idx="1296">
                  <c:v>9:59:00 PM</c:v>
                </c:pt>
                <c:pt idx="1297">
                  <c:v>10:00:00 PM</c:v>
                </c:pt>
                <c:pt idx="1298">
                  <c:v>10:01:00 PM</c:v>
                </c:pt>
                <c:pt idx="1299">
                  <c:v>10:02:00 PM</c:v>
                </c:pt>
                <c:pt idx="1300">
                  <c:v>10:03:00 PM</c:v>
                </c:pt>
                <c:pt idx="1301">
                  <c:v>10:04:00 PM</c:v>
                </c:pt>
                <c:pt idx="1302">
                  <c:v>10:05:00 PM</c:v>
                </c:pt>
                <c:pt idx="1303">
                  <c:v>10:06:00 PM</c:v>
                </c:pt>
                <c:pt idx="1304">
                  <c:v>10:07:00 PM</c:v>
                </c:pt>
                <c:pt idx="1305">
                  <c:v>10:08:00 PM</c:v>
                </c:pt>
                <c:pt idx="1306">
                  <c:v>10:09:00 PM</c:v>
                </c:pt>
                <c:pt idx="1307">
                  <c:v>10:10:00 PM</c:v>
                </c:pt>
                <c:pt idx="1308">
                  <c:v>10:11:00 PM</c:v>
                </c:pt>
                <c:pt idx="1309">
                  <c:v>10:12:00 PM</c:v>
                </c:pt>
                <c:pt idx="1310">
                  <c:v>10:13:00 PM</c:v>
                </c:pt>
                <c:pt idx="1311">
                  <c:v>10:14:00 PM</c:v>
                </c:pt>
                <c:pt idx="1312">
                  <c:v>10:15:00 PM</c:v>
                </c:pt>
                <c:pt idx="1313">
                  <c:v>10:16:00 PM</c:v>
                </c:pt>
                <c:pt idx="1314">
                  <c:v>10:17:00 PM</c:v>
                </c:pt>
                <c:pt idx="1315">
                  <c:v>10:18:00 PM</c:v>
                </c:pt>
                <c:pt idx="1316">
                  <c:v>10:19:00 PM</c:v>
                </c:pt>
                <c:pt idx="1317">
                  <c:v>10:20:00 PM</c:v>
                </c:pt>
                <c:pt idx="1318">
                  <c:v>10:21:00 PM</c:v>
                </c:pt>
                <c:pt idx="1319">
                  <c:v>10:22:00 PM</c:v>
                </c:pt>
                <c:pt idx="1320">
                  <c:v>10:23:00 PM</c:v>
                </c:pt>
                <c:pt idx="1321">
                  <c:v>10:24:00 PM</c:v>
                </c:pt>
                <c:pt idx="1322">
                  <c:v>10:25:00 PM</c:v>
                </c:pt>
                <c:pt idx="1323">
                  <c:v>10:26:00 PM</c:v>
                </c:pt>
                <c:pt idx="1324">
                  <c:v>10:27:00 PM</c:v>
                </c:pt>
                <c:pt idx="1325">
                  <c:v>10:28:00 PM</c:v>
                </c:pt>
                <c:pt idx="1326">
                  <c:v>10:29:00 PM</c:v>
                </c:pt>
                <c:pt idx="1327">
                  <c:v>10:30:00 PM</c:v>
                </c:pt>
                <c:pt idx="1328">
                  <c:v>10:31:00 PM</c:v>
                </c:pt>
                <c:pt idx="1329">
                  <c:v>10:32:00 PM</c:v>
                </c:pt>
                <c:pt idx="1330">
                  <c:v>10:33:00 PM</c:v>
                </c:pt>
                <c:pt idx="1331">
                  <c:v>10:34:00 PM</c:v>
                </c:pt>
                <c:pt idx="1332">
                  <c:v>10:35:00 PM</c:v>
                </c:pt>
                <c:pt idx="1333">
                  <c:v>10:36:00 PM</c:v>
                </c:pt>
                <c:pt idx="1334">
                  <c:v>10:37:00 PM</c:v>
                </c:pt>
                <c:pt idx="1335">
                  <c:v>10:38:00 PM</c:v>
                </c:pt>
                <c:pt idx="1336">
                  <c:v>10:39:00 PM</c:v>
                </c:pt>
                <c:pt idx="1337">
                  <c:v>10:40:00 PM</c:v>
                </c:pt>
                <c:pt idx="1338">
                  <c:v>10:41:00 PM</c:v>
                </c:pt>
                <c:pt idx="1339">
                  <c:v>10:42:00 PM</c:v>
                </c:pt>
                <c:pt idx="1340">
                  <c:v>10:43:00 PM</c:v>
                </c:pt>
                <c:pt idx="1341">
                  <c:v>10:44:00 PM</c:v>
                </c:pt>
                <c:pt idx="1342">
                  <c:v>10:45:00 PM</c:v>
                </c:pt>
                <c:pt idx="1343">
                  <c:v>10:46:00 PM</c:v>
                </c:pt>
                <c:pt idx="1344">
                  <c:v>10:47:00 PM</c:v>
                </c:pt>
                <c:pt idx="1345">
                  <c:v>10:48:00 PM</c:v>
                </c:pt>
                <c:pt idx="1346">
                  <c:v>10:49:00 PM</c:v>
                </c:pt>
                <c:pt idx="1347">
                  <c:v>10:50:00 PM</c:v>
                </c:pt>
                <c:pt idx="1348">
                  <c:v>10:51:00 PM</c:v>
                </c:pt>
                <c:pt idx="1349">
                  <c:v>10:52:00 PM</c:v>
                </c:pt>
                <c:pt idx="1350">
                  <c:v>10:53:00 PM</c:v>
                </c:pt>
                <c:pt idx="1351">
                  <c:v>10:54:00 PM</c:v>
                </c:pt>
                <c:pt idx="1352">
                  <c:v>10:55:00 PM</c:v>
                </c:pt>
                <c:pt idx="1353">
                  <c:v>10:56:00 PM</c:v>
                </c:pt>
                <c:pt idx="1354">
                  <c:v>10:57:00 PM</c:v>
                </c:pt>
                <c:pt idx="1355">
                  <c:v>10:58:00 PM</c:v>
                </c:pt>
                <c:pt idx="1356">
                  <c:v>10:59:00 PM</c:v>
                </c:pt>
                <c:pt idx="1357">
                  <c:v>11:00:00 PM</c:v>
                </c:pt>
                <c:pt idx="1358">
                  <c:v>11:01:00 PM</c:v>
                </c:pt>
                <c:pt idx="1359">
                  <c:v>11:02:00 PM</c:v>
                </c:pt>
                <c:pt idx="1360">
                  <c:v>11:03:00 PM</c:v>
                </c:pt>
                <c:pt idx="1361">
                  <c:v>11:04:00 PM</c:v>
                </c:pt>
                <c:pt idx="1362">
                  <c:v>11:05:00 PM</c:v>
                </c:pt>
                <c:pt idx="1363">
                  <c:v>11:06:00 PM</c:v>
                </c:pt>
                <c:pt idx="1364">
                  <c:v>11:07:00 PM</c:v>
                </c:pt>
                <c:pt idx="1365">
                  <c:v>11:08:00 PM</c:v>
                </c:pt>
                <c:pt idx="1366">
                  <c:v>11:09:00 PM</c:v>
                </c:pt>
                <c:pt idx="1367">
                  <c:v>11:10:00 PM</c:v>
                </c:pt>
                <c:pt idx="1368">
                  <c:v>11:11:00 PM</c:v>
                </c:pt>
                <c:pt idx="1369">
                  <c:v>11:12:00 PM</c:v>
                </c:pt>
                <c:pt idx="1370">
                  <c:v>11:13:00 PM</c:v>
                </c:pt>
                <c:pt idx="1371">
                  <c:v>11:14:00 PM</c:v>
                </c:pt>
                <c:pt idx="1372">
                  <c:v>11:15:00 PM</c:v>
                </c:pt>
                <c:pt idx="1373">
                  <c:v>11:16:00 PM</c:v>
                </c:pt>
                <c:pt idx="1374">
                  <c:v>11:17:00 PM</c:v>
                </c:pt>
                <c:pt idx="1375">
                  <c:v>11:18:00 PM</c:v>
                </c:pt>
                <c:pt idx="1376">
                  <c:v>11:19:00 PM</c:v>
                </c:pt>
                <c:pt idx="1377">
                  <c:v>11:20:00 PM</c:v>
                </c:pt>
                <c:pt idx="1378">
                  <c:v>11:21:00 PM</c:v>
                </c:pt>
                <c:pt idx="1379">
                  <c:v>11:22:00 PM</c:v>
                </c:pt>
                <c:pt idx="1380">
                  <c:v>11:23:00 PM</c:v>
                </c:pt>
                <c:pt idx="1381">
                  <c:v>11:24:00 PM</c:v>
                </c:pt>
                <c:pt idx="1382">
                  <c:v>11:25:00 PM</c:v>
                </c:pt>
                <c:pt idx="1383">
                  <c:v>11:26:00 PM</c:v>
                </c:pt>
                <c:pt idx="1384">
                  <c:v>11:27:00 PM</c:v>
                </c:pt>
                <c:pt idx="1385">
                  <c:v>11:28:00 PM</c:v>
                </c:pt>
                <c:pt idx="1386">
                  <c:v>11:29:00 PM</c:v>
                </c:pt>
                <c:pt idx="1387">
                  <c:v>11:30:00 PM</c:v>
                </c:pt>
                <c:pt idx="1388">
                  <c:v>11:31:00 PM</c:v>
                </c:pt>
                <c:pt idx="1389">
                  <c:v>11:32:00 PM</c:v>
                </c:pt>
                <c:pt idx="1390">
                  <c:v>11:33:00 PM</c:v>
                </c:pt>
                <c:pt idx="1391">
                  <c:v>11:34:00 PM</c:v>
                </c:pt>
                <c:pt idx="1392">
                  <c:v>11:35:00 PM</c:v>
                </c:pt>
                <c:pt idx="1393">
                  <c:v>11:36:00 PM</c:v>
                </c:pt>
                <c:pt idx="1394">
                  <c:v>11:37:00 PM</c:v>
                </c:pt>
                <c:pt idx="1395">
                  <c:v>11:38:00 PM</c:v>
                </c:pt>
                <c:pt idx="1396">
                  <c:v>11:39:00 PM</c:v>
                </c:pt>
                <c:pt idx="1397">
                  <c:v>11:40:00 PM</c:v>
                </c:pt>
                <c:pt idx="1398">
                  <c:v>11:41:00 PM</c:v>
                </c:pt>
                <c:pt idx="1399">
                  <c:v>11:42:00 PM</c:v>
                </c:pt>
                <c:pt idx="1400">
                  <c:v>11:43:00 PM</c:v>
                </c:pt>
                <c:pt idx="1401">
                  <c:v>11:44:00 PM</c:v>
                </c:pt>
                <c:pt idx="1402">
                  <c:v>11:45:00 PM</c:v>
                </c:pt>
                <c:pt idx="1403">
                  <c:v>11:46:00 PM</c:v>
                </c:pt>
                <c:pt idx="1404">
                  <c:v>11:47:00 PM</c:v>
                </c:pt>
                <c:pt idx="1405">
                  <c:v>11:48:00 PM</c:v>
                </c:pt>
                <c:pt idx="1406">
                  <c:v>11:49:00 PM</c:v>
                </c:pt>
                <c:pt idx="1407">
                  <c:v>11:50:00 PM</c:v>
                </c:pt>
                <c:pt idx="1408">
                  <c:v>11:51:00 PM</c:v>
                </c:pt>
                <c:pt idx="1409">
                  <c:v>11:52:00 PM</c:v>
                </c:pt>
                <c:pt idx="1410">
                  <c:v>11:53:00 PM</c:v>
                </c:pt>
                <c:pt idx="1411">
                  <c:v>11:54:00 PM</c:v>
                </c:pt>
                <c:pt idx="1412">
                  <c:v>11:55:00 PM</c:v>
                </c:pt>
                <c:pt idx="1413">
                  <c:v>11:56:00 PM</c:v>
                </c:pt>
                <c:pt idx="1414">
                  <c:v>11:57:00 PM</c:v>
                </c:pt>
                <c:pt idx="1415">
                  <c:v>11:58:00 PM</c:v>
                </c:pt>
                <c:pt idx="1416">
                  <c:v>11:59:00 PM</c:v>
                </c:pt>
                <c:pt idx="1417">
                  <c:v>(blank)</c:v>
                </c:pt>
              </c:strCache>
            </c:strRef>
          </c:cat>
          <c:val>
            <c:numRef>
              <c:f>Sheet2!$B$4:$B$1422</c:f>
              <c:numCache>
                <c:formatCode>General</c:formatCode>
                <c:ptCount val="1418"/>
                <c:pt idx="0">
                  <c:v>15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13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12</c:v>
                </c:pt>
                <c:pt idx="23">
                  <c:v>13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10</c:v>
                </c:pt>
                <c:pt idx="29">
                  <c:v>13</c:v>
                </c:pt>
                <c:pt idx="30">
                  <c:v>13</c:v>
                </c:pt>
                <c:pt idx="31">
                  <c:v>10</c:v>
                </c:pt>
                <c:pt idx="32">
                  <c:v>21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13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16</c:v>
                </c:pt>
                <c:pt idx="43">
                  <c:v>11</c:v>
                </c:pt>
                <c:pt idx="44">
                  <c:v>12</c:v>
                </c:pt>
                <c:pt idx="45">
                  <c:v>11</c:v>
                </c:pt>
                <c:pt idx="46">
                  <c:v>15</c:v>
                </c:pt>
                <c:pt idx="47">
                  <c:v>10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15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14</c:v>
                </c:pt>
                <c:pt idx="66">
                  <c:v>12</c:v>
                </c:pt>
                <c:pt idx="67">
                  <c:v>14</c:v>
                </c:pt>
                <c:pt idx="68">
                  <c:v>11</c:v>
                </c:pt>
                <c:pt idx="69">
                  <c:v>8</c:v>
                </c:pt>
                <c:pt idx="70">
                  <c:v>15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8</c:v>
                </c:pt>
                <c:pt idx="75">
                  <c:v>12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8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6</c:v>
                </c:pt>
                <c:pt idx="89">
                  <c:v>10</c:v>
                </c:pt>
                <c:pt idx="90">
                  <c:v>8</c:v>
                </c:pt>
                <c:pt idx="91">
                  <c:v>10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10</c:v>
                </c:pt>
                <c:pt idx="96">
                  <c:v>5</c:v>
                </c:pt>
                <c:pt idx="97">
                  <c:v>7</c:v>
                </c:pt>
                <c:pt idx="98">
                  <c:v>8</c:v>
                </c:pt>
                <c:pt idx="99">
                  <c:v>4</c:v>
                </c:pt>
                <c:pt idx="100">
                  <c:v>6</c:v>
                </c:pt>
                <c:pt idx="101">
                  <c:v>7</c:v>
                </c:pt>
                <c:pt idx="102">
                  <c:v>4</c:v>
                </c:pt>
                <c:pt idx="103">
                  <c:v>8</c:v>
                </c:pt>
                <c:pt idx="104">
                  <c:v>6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8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3</c:v>
                </c:pt>
                <c:pt idx="129">
                  <c:v>7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9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7</c:v>
                </c:pt>
                <c:pt idx="152">
                  <c:v>1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1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2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2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3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2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6</c:v>
                </c:pt>
                <c:pt idx="479">
                  <c:v>1</c:v>
                </c:pt>
                <c:pt idx="480">
                  <c:v>5</c:v>
                </c:pt>
                <c:pt idx="481">
                  <c:v>2</c:v>
                </c:pt>
                <c:pt idx="482">
                  <c:v>5</c:v>
                </c:pt>
                <c:pt idx="483">
                  <c:v>6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6</c:v>
                </c:pt>
                <c:pt idx="501">
                  <c:v>2</c:v>
                </c:pt>
                <c:pt idx="502">
                  <c:v>9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1</c:v>
                </c:pt>
                <c:pt idx="507">
                  <c:v>6</c:v>
                </c:pt>
                <c:pt idx="508">
                  <c:v>3</c:v>
                </c:pt>
                <c:pt idx="509">
                  <c:v>1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7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6</c:v>
                </c:pt>
                <c:pt idx="526">
                  <c:v>3</c:v>
                </c:pt>
                <c:pt idx="527">
                  <c:v>6</c:v>
                </c:pt>
                <c:pt idx="528">
                  <c:v>2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3</c:v>
                </c:pt>
                <c:pt idx="533">
                  <c:v>4</c:v>
                </c:pt>
                <c:pt idx="534">
                  <c:v>7</c:v>
                </c:pt>
                <c:pt idx="535">
                  <c:v>7</c:v>
                </c:pt>
                <c:pt idx="536">
                  <c:v>4</c:v>
                </c:pt>
                <c:pt idx="537">
                  <c:v>4</c:v>
                </c:pt>
                <c:pt idx="538">
                  <c:v>8</c:v>
                </c:pt>
                <c:pt idx="539">
                  <c:v>5</c:v>
                </c:pt>
                <c:pt idx="540">
                  <c:v>2</c:v>
                </c:pt>
                <c:pt idx="541">
                  <c:v>5</c:v>
                </c:pt>
                <c:pt idx="542">
                  <c:v>7</c:v>
                </c:pt>
                <c:pt idx="543">
                  <c:v>3</c:v>
                </c:pt>
                <c:pt idx="544">
                  <c:v>5</c:v>
                </c:pt>
                <c:pt idx="545">
                  <c:v>8</c:v>
                </c:pt>
                <c:pt idx="546">
                  <c:v>6</c:v>
                </c:pt>
                <c:pt idx="547">
                  <c:v>3</c:v>
                </c:pt>
                <c:pt idx="548">
                  <c:v>9</c:v>
                </c:pt>
                <c:pt idx="549">
                  <c:v>5</c:v>
                </c:pt>
                <c:pt idx="550">
                  <c:v>7</c:v>
                </c:pt>
                <c:pt idx="551">
                  <c:v>5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6</c:v>
                </c:pt>
                <c:pt idx="556">
                  <c:v>10</c:v>
                </c:pt>
                <c:pt idx="557">
                  <c:v>10</c:v>
                </c:pt>
                <c:pt idx="558">
                  <c:v>8</c:v>
                </c:pt>
                <c:pt idx="559">
                  <c:v>6</c:v>
                </c:pt>
                <c:pt idx="560">
                  <c:v>5</c:v>
                </c:pt>
                <c:pt idx="561">
                  <c:v>7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4</c:v>
                </c:pt>
                <c:pt idx="566">
                  <c:v>8</c:v>
                </c:pt>
                <c:pt idx="567">
                  <c:v>1</c:v>
                </c:pt>
                <c:pt idx="568">
                  <c:v>7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7</c:v>
                </c:pt>
                <c:pt idx="573">
                  <c:v>3</c:v>
                </c:pt>
                <c:pt idx="574">
                  <c:v>6</c:v>
                </c:pt>
                <c:pt idx="575">
                  <c:v>8</c:v>
                </c:pt>
                <c:pt idx="576">
                  <c:v>9</c:v>
                </c:pt>
                <c:pt idx="577">
                  <c:v>3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8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11</c:v>
                </c:pt>
                <c:pt idx="586">
                  <c:v>4</c:v>
                </c:pt>
                <c:pt idx="587">
                  <c:v>12</c:v>
                </c:pt>
                <c:pt idx="588">
                  <c:v>8</c:v>
                </c:pt>
                <c:pt idx="589">
                  <c:v>4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13</c:v>
                </c:pt>
                <c:pt idx="604">
                  <c:v>10</c:v>
                </c:pt>
                <c:pt idx="605">
                  <c:v>9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8</c:v>
                </c:pt>
                <c:pt idx="612">
                  <c:v>7</c:v>
                </c:pt>
                <c:pt idx="613">
                  <c:v>14</c:v>
                </c:pt>
                <c:pt idx="614">
                  <c:v>2</c:v>
                </c:pt>
                <c:pt idx="615">
                  <c:v>5</c:v>
                </c:pt>
                <c:pt idx="616">
                  <c:v>7</c:v>
                </c:pt>
                <c:pt idx="617">
                  <c:v>2</c:v>
                </c:pt>
                <c:pt idx="618">
                  <c:v>7</c:v>
                </c:pt>
                <c:pt idx="619">
                  <c:v>5</c:v>
                </c:pt>
                <c:pt idx="620">
                  <c:v>10</c:v>
                </c:pt>
                <c:pt idx="621">
                  <c:v>4</c:v>
                </c:pt>
                <c:pt idx="622">
                  <c:v>8</c:v>
                </c:pt>
                <c:pt idx="623">
                  <c:v>9</c:v>
                </c:pt>
                <c:pt idx="624">
                  <c:v>7</c:v>
                </c:pt>
                <c:pt idx="625">
                  <c:v>5</c:v>
                </c:pt>
                <c:pt idx="626">
                  <c:v>7</c:v>
                </c:pt>
                <c:pt idx="627">
                  <c:v>8</c:v>
                </c:pt>
                <c:pt idx="628">
                  <c:v>10</c:v>
                </c:pt>
                <c:pt idx="629">
                  <c:v>6</c:v>
                </c:pt>
                <c:pt idx="630">
                  <c:v>10</c:v>
                </c:pt>
                <c:pt idx="631">
                  <c:v>10</c:v>
                </c:pt>
                <c:pt idx="632">
                  <c:v>7</c:v>
                </c:pt>
                <c:pt idx="633">
                  <c:v>8</c:v>
                </c:pt>
                <c:pt idx="634">
                  <c:v>11</c:v>
                </c:pt>
                <c:pt idx="635">
                  <c:v>9</c:v>
                </c:pt>
                <c:pt idx="636">
                  <c:v>13</c:v>
                </c:pt>
                <c:pt idx="637">
                  <c:v>15</c:v>
                </c:pt>
                <c:pt idx="638">
                  <c:v>15</c:v>
                </c:pt>
                <c:pt idx="639">
                  <c:v>10</c:v>
                </c:pt>
                <c:pt idx="640">
                  <c:v>4</c:v>
                </c:pt>
                <c:pt idx="641">
                  <c:v>8</c:v>
                </c:pt>
                <c:pt idx="642">
                  <c:v>11</c:v>
                </c:pt>
                <c:pt idx="643">
                  <c:v>13</c:v>
                </c:pt>
                <c:pt idx="644">
                  <c:v>11</c:v>
                </c:pt>
                <c:pt idx="645">
                  <c:v>8</c:v>
                </c:pt>
                <c:pt idx="646">
                  <c:v>10</c:v>
                </c:pt>
                <c:pt idx="647">
                  <c:v>16</c:v>
                </c:pt>
                <c:pt idx="648">
                  <c:v>11</c:v>
                </c:pt>
                <c:pt idx="649">
                  <c:v>6</c:v>
                </c:pt>
                <c:pt idx="650">
                  <c:v>13</c:v>
                </c:pt>
                <c:pt idx="651">
                  <c:v>10</c:v>
                </c:pt>
                <c:pt idx="652">
                  <c:v>10</c:v>
                </c:pt>
                <c:pt idx="653">
                  <c:v>7</c:v>
                </c:pt>
                <c:pt idx="654">
                  <c:v>11</c:v>
                </c:pt>
                <c:pt idx="655">
                  <c:v>13</c:v>
                </c:pt>
                <c:pt idx="656">
                  <c:v>15</c:v>
                </c:pt>
                <c:pt idx="657">
                  <c:v>9</c:v>
                </c:pt>
                <c:pt idx="658">
                  <c:v>10</c:v>
                </c:pt>
                <c:pt idx="659">
                  <c:v>14</c:v>
                </c:pt>
                <c:pt idx="660">
                  <c:v>9</c:v>
                </c:pt>
                <c:pt idx="661">
                  <c:v>13</c:v>
                </c:pt>
                <c:pt idx="662">
                  <c:v>11</c:v>
                </c:pt>
                <c:pt idx="663">
                  <c:v>14</c:v>
                </c:pt>
                <c:pt idx="664">
                  <c:v>12</c:v>
                </c:pt>
                <c:pt idx="665">
                  <c:v>12</c:v>
                </c:pt>
                <c:pt idx="666">
                  <c:v>10</c:v>
                </c:pt>
                <c:pt idx="667">
                  <c:v>7</c:v>
                </c:pt>
                <c:pt idx="668">
                  <c:v>11</c:v>
                </c:pt>
                <c:pt idx="669">
                  <c:v>12</c:v>
                </c:pt>
                <c:pt idx="670">
                  <c:v>8</c:v>
                </c:pt>
                <c:pt idx="671">
                  <c:v>11</c:v>
                </c:pt>
                <c:pt idx="672">
                  <c:v>7</c:v>
                </c:pt>
                <c:pt idx="673">
                  <c:v>7</c:v>
                </c:pt>
                <c:pt idx="674">
                  <c:v>10</c:v>
                </c:pt>
                <c:pt idx="675">
                  <c:v>12</c:v>
                </c:pt>
                <c:pt idx="676">
                  <c:v>17</c:v>
                </c:pt>
                <c:pt idx="677">
                  <c:v>11</c:v>
                </c:pt>
                <c:pt idx="678">
                  <c:v>21</c:v>
                </c:pt>
                <c:pt idx="679">
                  <c:v>17</c:v>
                </c:pt>
                <c:pt idx="680">
                  <c:v>11</c:v>
                </c:pt>
                <c:pt idx="681">
                  <c:v>14</c:v>
                </c:pt>
                <c:pt idx="682">
                  <c:v>10</c:v>
                </c:pt>
                <c:pt idx="683">
                  <c:v>9</c:v>
                </c:pt>
                <c:pt idx="684">
                  <c:v>14</c:v>
                </c:pt>
                <c:pt idx="685">
                  <c:v>11</c:v>
                </c:pt>
                <c:pt idx="686">
                  <c:v>9</c:v>
                </c:pt>
                <c:pt idx="687">
                  <c:v>8</c:v>
                </c:pt>
                <c:pt idx="688">
                  <c:v>12</c:v>
                </c:pt>
                <c:pt idx="689">
                  <c:v>11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14</c:v>
                </c:pt>
                <c:pt idx="697">
                  <c:v>11</c:v>
                </c:pt>
                <c:pt idx="698">
                  <c:v>15</c:v>
                </c:pt>
                <c:pt idx="699">
                  <c:v>9</c:v>
                </c:pt>
                <c:pt idx="700">
                  <c:v>15</c:v>
                </c:pt>
                <c:pt idx="701">
                  <c:v>15</c:v>
                </c:pt>
                <c:pt idx="702">
                  <c:v>14</c:v>
                </c:pt>
                <c:pt idx="703">
                  <c:v>14</c:v>
                </c:pt>
                <c:pt idx="704">
                  <c:v>19</c:v>
                </c:pt>
                <c:pt idx="705">
                  <c:v>8</c:v>
                </c:pt>
                <c:pt idx="706">
                  <c:v>12</c:v>
                </c:pt>
                <c:pt idx="707">
                  <c:v>13</c:v>
                </c:pt>
                <c:pt idx="708">
                  <c:v>11</c:v>
                </c:pt>
                <c:pt idx="709">
                  <c:v>5</c:v>
                </c:pt>
                <c:pt idx="710">
                  <c:v>10</c:v>
                </c:pt>
                <c:pt idx="711">
                  <c:v>10</c:v>
                </c:pt>
                <c:pt idx="712">
                  <c:v>15</c:v>
                </c:pt>
                <c:pt idx="713">
                  <c:v>7</c:v>
                </c:pt>
                <c:pt idx="714">
                  <c:v>12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12</c:v>
                </c:pt>
                <c:pt idx="719">
                  <c:v>14</c:v>
                </c:pt>
                <c:pt idx="720">
                  <c:v>8</c:v>
                </c:pt>
                <c:pt idx="721">
                  <c:v>9</c:v>
                </c:pt>
                <c:pt idx="722">
                  <c:v>16</c:v>
                </c:pt>
                <c:pt idx="723">
                  <c:v>12</c:v>
                </c:pt>
                <c:pt idx="724">
                  <c:v>11</c:v>
                </c:pt>
                <c:pt idx="725">
                  <c:v>13</c:v>
                </c:pt>
                <c:pt idx="726">
                  <c:v>10</c:v>
                </c:pt>
                <c:pt idx="727">
                  <c:v>16</c:v>
                </c:pt>
                <c:pt idx="728">
                  <c:v>10</c:v>
                </c:pt>
                <c:pt idx="729">
                  <c:v>15</c:v>
                </c:pt>
                <c:pt idx="730">
                  <c:v>12</c:v>
                </c:pt>
                <c:pt idx="731">
                  <c:v>16</c:v>
                </c:pt>
                <c:pt idx="732">
                  <c:v>9</c:v>
                </c:pt>
                <c:pt idx="733">
                  <c:v>15</c:v>
                </c:pt>
                <c:pt idx="734">
                  <c:v>21</c:v>
                </c:pt>
                <c:pt idx="735">
                  <c:v>13</c:v>
                </c:pt>
                <c:pt idx="736">
                  <c:v>11</c:v>
                </c:pt>
                <c:pt idx="737">
                  <c:v>13</c:v>
                </c:pt>
                <c:pt idx="738">
                  <c:v>16</c:v>
                </c:pt>
                <c:pt idx="739">
                  <c:v>10</c:v>
                </c:pt>
                <c:pt idx="740">
                  <c:v>13</c:v>
                </c:pt>
                <c:pt idx="741">
                  <c:v>14</c:v>
                </c:pt>
                <c:pt idx="742">
                  <c:v>14</c:v>
                </c:pt>
                <c:pt idx="743">
                  <c:v>16</c:v>
                </c:pt>
                <c:pt idx="744">
                  <c:v>14</c:v>
                </c:pt>
                <c:pt idx="745">
                  <c:v>7</c:v>
                </c:pt>
                <c:pt idx="746">
                  <c:v>9</c:v>
                </c:pt>
                <c:pt idx="747">
                  <c:v>11</c:v>
                </c:pt>
                <c:pt idx="748">
                  <c:v>19</c:v>
                </c:pt>
                <c:pt idx="749">
                  <c:v>17</c:v>
                </c:pt>
                <c:pt idx="750">
                  <c:v>16</c:v>
                </c:pt>
                <c:pt idx="751">
                  <c:v>9</c:v>
                </c:pt>
                <c:pt idx="752">
                  <c:v>17</c:v>
                </c:pt>
                <c:pt idx="753">
                  <c:v>13</c:v>
                </c:pt>
                <c:pt idx="754">
                  <c:v>14</c:v>
                </c:pt>
                <c:pt idx="755">
                  <c:v>9</c:v>
                </c:pt>
                <c:pt idx="756">
                  <c:v>12</c:v>
                </c:pt>
                <c:pt idx="757">
                  <c:v>7</c:v>
                </c:pt>
                <c:pt idx="758">
                  <c:v>9</c:v>
                </c:pt>
                <c:pt idx="759">
                  <c:v>12</c:v>
                </c:pt>
                <c:pt idx="760">
                  <c:v>10</c:v>
                </c:pt>
                <c:pt idx="761">
                  <c:v>11</c:v>
                </c:pt>
                <c:pt idx="762">
                  <c:v>6</c:v>
                </c:pt>
                <c:pt idx="763">
                  <c:v>11</c:v>
                </c:pt>
                <c:pt idx="764">
                  <c:v>9</c:v>
                </c:pt>
                <c:pt idx="765">
                  <c:v>11</c:v>
                </c:pt>
                <c:pt idx="766">
                  <c:v>17</c:v>
                </c:pt>
                <c:pt idx="767">
                  <c:v>13</c:v>
                </c:pt>
                <c:pt idx="768">
                  <c:v>8</c:v>
                </c:pt>
                <c:pt idx="769">
                  <c:v>14</c:v>
                </c:pt>
                <c:pt idx="770">
                  <c:v>13</c:v>
                </c:pt>
                <c:pt idx="771">
                  <c:v>11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9</c:v>
                </c:pt>
                <c:pt idx="776">
                  <c:v>17</c:v>
                </c:pt>
                <c:pt idx="777">
                  <c:v>18</c:v>
                </c:pt>
                <c:pt idx="778">
                  <c:v>15</c:v>
                </c:pt>
                <c:pt idx="779">
                  <c:v>9</c:v>
                </c:pt>
                <c:pt idx="780">
                  <c:v>13</c:v>
                </c:pt>
                <c:pt idx="781">
                  <c:v>10</c:v>
                </c:pt>
                <c:pt idx="782">
                  <c:v>8</c:v>
                </c:pt>
                <c:pt idx="783">
                  <c:v>10</c:v>
                </c:pt>
                <c:pt idx="784">
                  <c:v>8</c:v>
                </c:pt>
                <c:pt idx="785">
                  <c:v>12</c:v>
                </c:pt>
                <c:pt idx="786">
                  <c:v>11</c:v>
                </c:pt>
                <c:pt idx="787">
                  <c:v>15</c:v>
                </c:pt>
                <c:pt idx="788">
                  <c:v>6</c:v>
                </c:pt>
                <c:pt idx="789">
                  <c:v>11</c:v>
                </c:pt>
                <c:pt idx="790">
                  <c:v>12</c:v>
                </c:pt>
                <c:pt idx="791">
                  <c:v>16</c:v>
                </c:pt>
                <c:pt idx="792">
                  <c:v>12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8</c:v>
                </c:pt>
                <c:pt idx="797">
                  <c:v>18</c:v>
                </c:pt>
                <c:pt idx="798">
                  <c:v>10</c:v>
                </c:pt>
                <c:pt idx="799">
                  <c:v>16</c:v>
                </c:pt>
                <c:pt idx="800">
                  <c:v>11</c:v>
                </c:pt>
                <c:pt idx="801">
                  <c:v>17</c:v>
                </c:pt>
                <c:pt idx="802">
                  <c:v>14</c:v>
                </c:pt>
                <c:pt idx="803">
                  <c:v>17</c:v>
                </c:pt>
                <c:pt idx="804">
                  <c:v>16</c:v>
                </c:pt>
                <c:pt idx="805">
                  <c:v>13</c:v>
                </c:pt>
                <c:pt idx="806">
                  <c:v>15</c:v>
                </c:pt>
                <c:pt idx="807">
                  <c:v>18</c:v>
                </c:pt>
                <c:pt idx="808">
                  <c:v>15</c:v>
                </c:pt>
                <c:pt idx="809">
                  <c:v>16</c:v>
                </c:pt>
                <c:pt idx="810">
                  <c:v>15</c:v>
                </c:pt>
                <c:pt idx="811">
                  <c:v>15</c:v>
                </c:pt>
                <c:pt idx="812">
                  <c:v>19</c:v>
                </c:pt>
                <c:pt idx="813">
                  <c:v>16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16</c:v>
                </c:pt>
                <c:pt idx="819">
                  <c:v>16</c:v>
                </c:pt>
                <c:pt idx="820">
                  <c:v>14</c:v>
                </c:pt>
                <c:pt idx="821">
                  <c:v>22</c:v>
                </c:pt>
                <c:pt idx="822">
                  <c:v>14</c:v>
                </c:pt>
                <c:pt idx="823">
                  <c:v>16</c:v>
                </c:pt>
                <c:pt idx="824">
                  <c:v>19</c:v>
                </c:pt>
                <c:pt idx="825">
                  <c:v>13</c:v>
                </c:pt>
                <c:pt idx="826">
                  <c:v>19</c:v>
                </c:pt>
                <c:pt idx="827">
                  <c:v>11</c:v>
                </c:pt>
                <c:pt idx="828">
                  <c:v>12</c:v>
                </c:pt>
                <c:pt idx="829">
                  <c:v>10</c:v>
                </c:pt>
                <c:pt idx="830">
                  <c:v>16</c:v>
                </c:pt>
                <c:pt idx="831">
                  <c:v>16</c:v>
                </c:pt>
                <c:pt idx="832">
                  <c:v>11</c:v>
                </c:pt>
                <c:pt idx="833">
                  <c:v>11</c:v>
                </c:pt>
                <c:pt idx="834">
                  <c:v>12</c:v>
                </c:pt>
                <c:pt idx="835">
                  <c:v>14</c:v>
                </c:pt>
                <c:pt idx="836">
                  <c:v>11</c:v>
                </c:pt>
                <c:pt idx="837">
                  <c:v>17</c:v>
                </c:pt>
                <c:pt idx="838">
                  <c:v>12</c:v>
                </c:pt>
                <c:pt idx="839">
                  <c:v>10</c:v>
                </c:pt>
                <c:pt idx="840">
                  <c:v>16</c:v>
                </c:pt>
                <c:pt idx="841">
                  <c:v>12</c:v>
                </c:pt>
                <c:pt idx="842">
                  <c:v>13</c:v>
                </c:pt>
                <c:pt idx="843">
                  <c:v>8</c:v>
                </c:pt>
                <c:pt idx="844">
                  <c:v>10</c:v>
                </c:pt>
                <c:pt idx="845">
                  <c:v>13</c:v>
                </c:pt>
                <c:pt idx="846">
                  <c:v>11</c:v>
                </c:pt>
                <c:pt idx="847">
                  <c:v>15</c:v>
                </c:pt>
                <c:pt idx="848">
                  <c:v>12</c:v>
                </c:pt>
                <c:pt idx="849">
                  <c:v>17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14</c:v>
                </c:pt>
                <c:pt idx="854">
                  <c:v>9</c:v>
                </c:pt>
                <c:pt idx="855">
                  <c:v>16</c:v>
                </c:pt>
                <c:pt idx="856">
                  <c:v>10</c:v>
                </c:pt>
                <c:pt idx="857">
                  <c:v>12</c:v>
                </c:pt>
                <c:pt idx="858">
                  <c:v>13</c:v>
                </c:pt>
                <c:pt idx="859">
                  <c:v>15</c:v>
                </c:pt>
                <c:pt idx="860">
                  <c:v>14</c:v>
                </c:pt>
                <c:pt idx="861">
                  <c:v>17</c:v>
                </c:pt>
                <c:pt idx="862">
                  <c:v>13</c:v>
                </c:pt>
                <c:pt idx="863">
                  <c:v>21</c:v>
                </c:pt>
                <c:pt idx="864">
                  <c:v>18</c:v>
                </c:pt>
                <c:pt idx="865">
                  <c:v>16</c:v>
                </c:pt>
                <c:pt idx="866">
                  <c:v>20</c:v>
                </c:pt>
                <c:pt idx="867">
                  <c:v>9</c:v>
                </c:pt>
                <c:pt idx="868">
                  <c:v>17</c:v>
                </c:pt>
                <c:pt idx="869">
                  <c:v>16</c:v>
                </c:pt>
                <c:pt idx="870">
                  <c:v>12</c:v>
                </c:pt>
                <c:pt idx="871">
                  <c:v>18</c:v>
                </c:pt>
                <c:pt idx="872">
                  <c:v>14</c:v>
                </c:pt>
                <c:pt idx="873">
                  <c:v>16</c:v>
                </c:pt>
                <c:pt idx="874">
                  <c:v>14</c:v>
                </c:pt>
                <c:pt idx="875">
                  <c:v>14</c:v>
                </c:pt>
                <c:pt idx="876">
                  <c:v>12</c:v>
                </c:pt>
                <c:pt idx="877">
                  <c:v>17</c:v>
                </c:pt>
                <c:pt idx="878">
                  <c:v>17</c:v>
                </c:pt>
                <c:pt idx="879">
                  <c:v>19</c:v>
                </c:pt>
                <c:pt idx="880">
                  <c:v>15</c:v>
                </c:pt>
                <c:pt idx="881">
                  <c:v>14</c:v>
                </c:pt>
                <c:pt idx="882">
                  <c:v>19</c:v>
                </c:pt>
                <c:pt idx="883">
                  <c:v>11</c:v>
                </c:pt>
                <c:pt idx="884">
                  <c:v>13</c:v>
                </c:pt>
                <c:pt idx="885">
                  <c:v>17</c:v>
                </c:pt>
                <c:pt idx="886">
                  <c:v>13</c:v>
                </c:pt>
                <c:pt idx="887">
                  <c:v>18</c:v>
                </c:pt>
                <c:pt idx="888">
                  <c:v>11</c:v>
                </c:pt>
                <c:pt idx="889">
                  <c:v>16</c:v>
                </c:pt>
                <c:pt idx="890">
                  <c:v>15</c:v>
                </c:pt>
                <c:pt idx="891">
                  <c:v>13</c:v>
                </c:pt>
                <c:pt idx="892">
                  <c:v>17</c:v>
                </c:pt>
                <c:pt idx="893">
                  <c:v>14</c:v>
                </c:pt>
                <c:pt idx="894">
                  <c:v>21</c:v>
                </c:pt>
                <c:pt idx="895">
                  <c:v>19</c:v>
                </c:pt>
                <c:pt idx="896">
                  <c:v>18</c:v>
                </c:pt>
                <c:pt idx="897">
                  <c:v>12</c:v>
                </c:pt>
                <c:pt idx="898">
                  <c:v>17</c:v>
                </c:pt>
                <c:pt idx="899">
                  <c:v>19</c:v>
                </c:pt>
                <c:pt idx="900">
                  <c:v>12</c:v>
                </c:pt>
                <c:pt idx="901">
                  <c:v>15</c:v>
                </c:pt>
                <c:pt idx="902">
                  <c:v>15</c:v>
                </c:pt>
                <c:pt idx="903">
                  <c:v>11</c:v>
                </c:pt>
                <c:pt idx="904">
                  <c:v>13</c:v>
                </c:pt>
                <c:pt idx="905">
                  <c:v>11</c:v>
                </c:pt>
                <c:pt idx="906">
                  <c:v>14</c:v>
                </c:pt>
                <c:pt idx="907">
                  <c:v>14</c:v>
                </c:pt>
                <c:pt idx="908">
                  <c:v>9</c:v>
                </c:pt>
                <c:pt idx="909">
                  <c:v>12</c:v>
                </c:pt>
                <c:pt idx="910">
                  <c:v>15</c:v>
                </c:pt>
                <c:pt idx="911">
                  <c:v>20</c:v>
                </c:pt>
                <c:pt idx="912">
                  <c:v>11</c:v>
                </c:pt>
                <c:pt idx="913">
                  <c:v>14</c:v>
                </c:pt>
                <c:pt idx="914">
                  <c:v>12</c:v>
                </c:pt>
                <c:pt idx="915">
                  <c:v>13</c:v>
                </c:pt>
                <c:pt idx="916">
                  <c:v>16</c:v>
                </c:pt>
                <c:pt idx="917">
                  <c:v>12</c:v>
                </c:pt>
                <c:pt idx="918">
                  <c:v>17</c:v>
                </c:pt>
                <c:pt idx="919">
                  <c:v>9</c:v>
                </c:pt>
                <c:pt idx="920">
                  <c:v>12</c:v>
                </c:pt>
                <c:pt idx="921">
                  <c:v>10</c:v>
                </c:pt>
                <c:pt idx="922">
                  <c:v>13</c:v>
                </c:pt>
                <c:pt idx="923">
                  <c:v>18</c:v>
                </c:pt>
                <c:pt idx="924">
                  <c:v>12</c:v>
                </c:pt>
                <c:pt idx="925">
                  <c:v>17</c:v>
                </c:pt>
                <c:pt idx="926">
                  <c:v>11</c:v>
                </c:pt>
                <c:pt idx="927">
                  <c:v>15</c:v>
                </c:pt>
                <c:pt idx="928">
                  <c:v>14</c:v>
                </c:pt>
                <c:pt idx="929">
                  <c:v>11</c:v>
                </c:pt>
                <c:pt idx="930">
                  <c:v>17</c:v>
                </c:pt>
                <c:pt idx="931">
                  <c:v>10</c:v>
                </c:pt>
                <c:pt idx="932">
                  <c:v>13</c:v>
                </c:pt>
                <c:pt idx="933">
                  <c:v>17</c:v>
                </c:pt>
                <c:pt idx="934">
                  <c:v>10</c:v>
                </c:pt>
                <c:pt idx="935">
                  <c:v>10</c:v>
                </c:pt>
                <c:pt idx="936">
                  <c:v>13</c:v>
                </c:pt>
                <c:pt idx="937">
                  <c:v>9</c:v>
                </c:pt>
                <c:pt idx="938">
                  <c:v>13</c:v>
                </c:pt>
                <c:pt idx="939">
                  <c:v>14</c:v>
                </c:pt>
                <c:pt idx="940">
                  <c:v>8</c:v>
                </c:pt>
                <c:pt idx="941">
                  <c:v>9</c:v>
                </c:pt>
                <c:pt idx="942">
                  <c:v>16</c:v>
                </c:pt>
                <c:pt idx="943">
                  <c:v>10</c:v>
                </c:pt>
                <c:pt idx="944">
                  <c:v>13</c:v>
                </c:pt>
                <c:pt idx="945">
                  <c:v>13</c:v>
                </c:pt>
                <c:pt idx="946">
                  <c:v>19</c:v>
                </c:pt>
                <c:pt idx="947">
                  <c:v>15</c:v>
                </c:pt>
                <c:pt idx="948">
                  <c:v>14</c:v>
                </c:pt>
                <c:pt idx="949">
                  <c:v>12</c:v>
                </c:pt>
                <c:pt idx="950">
                  <c:v>14</c:v>
                </c:pt>
                <c:pt idx="951">
                  <c:v>21</c:v>
                </c:pt>
                <c:pt idx="952">
                  <c:v>11</c:v>
                </c:pt>
                <c:pt idx="953">
                  <c:v>16</c:v>
                </c:pt>
                <c:pt idx="954">
                  <c:v>10</c:v>
                </c:pt>
                <c:pt idx="955">
                  <c:v>16</c:v>
                </c:pt>
                <c:pt idx="956">
                  <c:v>16</c:v>
                </c:pt>
                <c:pt idx="957">
                  <c:v>18</c:v>
                </c:pt>
                <c:pt idx="958">
                  <c:v>17</c:v>
                </c:pt>
                <c:pt idx="959">
                  <c:v>18</c:v>
                </c:pt>
                <c:pt idx="960">
                  <c:v>16</c:v>
                </c:pt>
                <c:pt idx="961">
                  <c:v>17</c:v>
                </c:pt>
                <c:pt idx="962">
                  <c:v>13</c:v>
                </c:pt>
                <c:pt idx="963">
                  <c:v>16</c:v>
                </c:pt>
                <c:pt idx="964">
                  <c:v>11</c:v>
                </c:pt>
                <c:pt idx="965">
                  <c:v>18</c:v>
                </c:pt>
                <c:pt idx="966">
                  <c:v>18</c:v>
                </c:pt>
                <c:pt idx="967">
                  <c:v>14</c:v>
                </c:pt>
                <c:pt idx="968">
                  <c:v>11</c:v>
                </c:pt>
                <c:pt idx="969">
                  <c:v>17</c:v>
                </c:pt>
                <c:pt idx="970">
                  <c:v>15</c:v>
                </c:pt>
                <c:pt idx="971">
                  <c:v>12</c:v>
                </c:pt>
                <c:pt idx="972">
                  <c:v>10</c:v>
                </c:pt>
                <c:pt idx="973">
                  <c:v>9</c:v>
                </c:pt>
                <c:pt idx="974">
                  <c:v>12</c:v>
                </c:pt>
                <c:pt idx="975">
                  <c:v>13</c:v>
                </c:pt>
                <c:pt idx="976">
                  <c:v>10</c:v>
                </c:pt>
                <c:pt idx="977">
                  <c:v>13</c:v>
                </c:pt>
                <c:pt idx="978">
                  <c:v>15</c:v>
                </c:pt>
                <c:pt idx="979">
                  <c:v>7</c:v>
                </c:pt>
                <c:pt idx="980">
                  <c:v>13</c:v>
                </c:pt>
                <c:pt idx="981">
                  <c:v>11</c:v>
                </c:pt>
                <c:pt idx="982">
                  <c:v>15</c:v>
                </c:pt>
                <c:pt idx="983">
                  <c:v>14</c:v>
                </c:pt>
                <c:pt idx="984">
                  <c:v>10</c:v>
                </c:pt>
                <c:pt idx="985">
                  <c:v>8</c:v>
                </c:pt>
                <c:pt idx="986">
                  <c:v>9</c:v>
                </c:pt>
                <c:pt idx="987">
                  <c:v>14</c:v>
                </c:pt>
                <c:pt idx="988">
                  <c:v>14</c:v>
                </c:pt>
                <c:pt idx="989">
                  <c:v>24</c:v>
                </c:pt>
                <c:pt idx="990">
                  <c:v>12</c:v>
                </c:pt>
                <c:pt idx="991">
                  <c:v>11</c:v>
                </c:pt>
                <c:pt idx="992">
                  <c:v>12</c:v>
                </c:pt>
                <c:pt idx="993">
                  <c:v>21</c:v>
                </c:pt>
                <c:pt idx="994">
                  <c:v>10</c:v>
                </c:pt>
                <c:pt idx="995">
                  <c:v>11</c:v>
                </c:pt>
                <c:pt idx="996">
                  <c:v>13</c:v>
                </c:pt>
                <c:pt idx="997">
                  <c:v>12</c:v>
                </c:pt>
                <c:pt idx="998">
                  <c:v>10</c:v>
                </c:pt>
                <c:pt idx="999">
                  <c:v>15</c:v>
                </c:pt>
                <c:pt idx="1000">
                  <c:v>16</c:v>
                </c:pt>
                <c:pt idx="1001">
                  <c:v>8</c:v>
                </c:pt>
                <c:pt idx="1002">
                  <c:v>11</c:v>
                </c:pt>
                <c:pt idx="1003">
                  <c:v>14</c:v>
                </c:pt>
                <c:pt idx="1004">
                  <c:v>11</c:v>
                </c:pt>
                <c:pt idx="1005">
                  <c:v>9</c:v>
                </c:pt>
                <c:pt idx="1006">
                  <c:v>12</c:v>
                </c:pt>
                <c:pt idx="1007">
                  <c:v>9</c:v>
                </c:pt>
                <c:pt idx="1008">
                  <c:v>13</c:v>
                </c:pt>
                <c:pt idx="1009">
                  <c:v>12</c:v>
                </c:pt>
                <c:pt idx="1010">
                  <c:v>10</c:v>
                </c:pt>
                <c:pt idx="1011">
                  <c:v>10</c:v>
                </c:pt>
                <c:pt idx="1012">
                  <c:v>15</c:v>
                </c:pt>
                <c:pt idx="1013">
                  <c:v>16</c:v>
                </c:pt>
                <c:pt idx="1014">
                  <c:v>12</c:v>
                </c:pt>
                <c:pt idx="1015">
                  <c:v>11</c:v>
                </c:pt>
                <c:pt idx="1016">
                  <c:v>13</c:v>
                </c:pt>
                <c:pt idx="1017">
                  <c:v>17</c:v>
                </c:pt>
                <c:pt idx="1018">
                  <c:v>15</c:v>
                </c:pt>
                <c:pt idx="1019">
                  <c:v>13</c:v>
                </c:pt>
                <c:pt idx="1020">
                  <c:v>11</c:v>
                </c:pt>
                <c:pt idx="1021">
                  <c:v>13</c:v>
                </c:pt>
                <c:pt idx="1022">
                  <c:v>11</c:v>
                </c:pt>
                <c:pt idx="1023">
                  <c:v>16</c:v>
                </c:pt>
                <c:pt idx="1024">
                  <c:v>13</c:v>
                </c:pt>
                <c:pt idx="1025">
                  <c:v>11</c:v>
                </c:pt>
                <c:pt idx="1026">
                  <c:v>14</c:v>
                </c:pt>
                <c:pt idx="1027">
                  <c:v>12</c:v>
                </c:pt>
                <c:pt idx="1028">
                  <c:v>12</c:v>
                </c:pt>
                <c:pt idx="1029">
                  <c:v>14</c:v>
                </c:pt>
                <c:pt idx="1030">
                  <c:v>12</c:v>
                </c:pt>
                <c:pt idx="1031">
                  <c:v>15</c:v>
                </c:pt>
                <c:pt idx="1032">
                  <c:v>12</c:v>
                </c:pt>
                <c:pt idx="1033">
                  <c:v>17</c:v>
                </c:pt>
                <c:pt idx="1034">
                  <c:v>10</c:v>
                </c:pt>
                <c:pt idx="1035">
                  <c:v>17</c:v>
                </c:pt>
                <c:pt idx="1036">
                  <c:v>16</c:v>
                </c:pt>
                <c:pt idx="1037">
                  <c:v>16</c:v>
                </c:pt>
                <c:pt idx="1038">
                  <c:v>15</c:v>
                </c:pt>
                <c:pt idx="1039">
                  <c:v>14</c:v>
                </c:pt>
                <c:pt idx="1040">
                  <c:v>14</c:v>
                </c:pt>
                <c:pt idx="1041">
                  <c:v>20</c:v>
                </c:pt>
                <c:pt idx="1042">
                  <c:v>10</c:v>
                </c:pt>
                <c:pt idx="1043">
                  <c:v>16</c:v>
                </c:pt>
                <c:pt idx="1044">
                  <c:v>15</c:v>
                </c:pt>
                <c:pt idx="1045">
                  <c:v>19</c:v>
                </c:pt>
                <c:pt idx="1046">
                  <c:v>15</c:v>
                </c:pt>
                <c:pt idx="1047">
                  <c:v>15</c:v>
                </c:pt>
                <c:pt idx="1048">
                  <c:v>14</c:v>
                </c:pt>
                <c:pt idx="1049">
                  <c:v>16</c:v>
                </c:pt>
                <c:pt idx="1050">
                  <c:v>19</c:v>
                </c:pt>
                <c:pt idx="1051">
                  <c:v>17</c:v>
                </c:pt>
                <c:pt idx="1052">
                  <c:v>10</c:v>
                </c:pt>
                <c:pt idx="1053">
                  <c:v>18</c:v>
                </c:pt>
                <c:pt idx="1054">
                  <c:v>10</c:v>
                </c:pt>
                <c:pt idx="1055">
                  <c:v>14</c:v>
                </c:pt>
                <c:pt idx="1056">
                  <c:v>18</c:v>
                </c:pt>
                <c:pt idx="1057">
                  <c:v>12</c:v>
                </c:pt>
                <c:pt idx="1058">
                  <c:v>17</c:v>
                </c:pt>
                <c:pt idx="1059">
                  <c:v>17</c:v>
                </c:pt>
                <c:pt idx="1060">
                  <c:v>14</c:v>
                </c:pt>
                <c:pt idx="1061">
                  <c:v>18</c:v>
                </c:pt>
                <c:pt idx="1062">
                  <c:v>13</c:v>
                </c:pt>
                <c:pt idx="1063">
                  <c:v>24</c:v>
                </c:pt>
                <c:pt idx="1064">
                  <c:v>12</c:v>
                </c:pt>
                <c:pt idx="1065">
                  <c:v>19</c:v>
                </c:pt>
                <c:pt idx="1066">
                  <c:v>18</c:v>
                </c:pt>
                <c:pt idx="1067">
                  <c:v>18</c:v>
                </c:pt>
                <c:pt idx="1068">
                  <c:v>13</c:v>
                </c:pt>
                <c:pt idx="1069">
                  <c:v>10</c:v>
                </c:pt>
                <c:pt idx="1070">
                  <c:v>14</c:v>
                </c:pt>
                <c:pt idx="1071">
                  <c:v>12</c:v>
                </c:pt>
                <c:pt idx="1072">
                  <c:v>18</c:v>
                </c:pt>
                <c:pt idx="1073">
                  <c:v>10</c:v>
                </c:pt>
                <c:pt idx="1074">
                  <c:v>10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20</c:v>
                </c:pt>
                <c:pt idx="1080">
                  <c:v>22</c:v>
                </c:pt>
                <c:pt idx="1081">
                  <c:v>14</c:v>
                </c:pt>
                <c:pt idx="1082">
                  <c:v>13</c:v>
                </c:pt>
                <c:pt idx="1083">
                  <c:v>19</c:v>
                </c:pt>
                <c:pt idx="1084">
                  <c:v>14</c:v>
                </c:pt>
                <c:pt idx="1085">
                  <c:v>8</c:v>
                </c:pt>
                <c:pt idx="1086">
                  <c:v>11</c:v>
                </c:pt>
                <c:pt idx="1087">
                  <c:v>8</c:v>
                </c:pt>
                <c:pt idx="1088">
                  <c:v>10</c:v>
                </c:pt>
                <c:pt idx="1089">
                  <c:v>16</c:v>
                </c:pt>
                <c:pt idx="1090">
                  <c:v>8</c:v>
                </c:pt>
                <c:pt idx="1091">
                  <c:v>12</c:v>
                </c:pt>
                <c:pt idx="1092">
                  <c:v>8</c:v>
                </c:pt>
                <c:pt idx="1093">
                  <c:v>16</c:v>
                </c:pt>
                <c:pt idx="1094">
                  <c:v>18</c:v>
                </c:pt>
                <c:pt idx="1095">
                  <c:v>15</c:v>
                </c:pt>
                <c:pt idx="1096">
                  <c:v>15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13</c:v>
                </c:pt>
                <c:pt idx="1101">
                  <c:v>11</c:v>
                </c:pt>
                <c:pt idx="1102">
                  <c:v>13</c:v>
                </c:pt>
                <c:pt idx="1103">
                  <c:v>11</c:v>
                </c:pt>
                <c:pt idx="1104">
                  <c:v>15</c:v>
                </c:pt>
                <c:pt idx="1105">
                  <c:v>9</c:v>
                </c:pt>
                <c:pt idx="1106">
                  <c:v>10</c:v>
                </c:pt>
                <c:pt idx="1107">
                  <c:v>7</c:v>
                </c:pt>
                <c:pt idx="1108">
                  <c:v>15</c:v>
                </c:pt>
                <c:pt idx="1109">
                  <c:v>14</c:v>
                </c:pt>
                <c:pt idx="1110">
                  <c:v>13</c:v>
                </c:pt>
                <c:pt idx="1111">
                  <c:v>11</c:v>
                </c:pt>
                <c:pt idx="1112">
                  <c:v>13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19</c:v>
                </c:pt>
                <c:pt idx="1117">
                  <c:v>10</c:v>
                </c:pt>
                <c:pt idx="1118">
                  <c:v>6</c:v>
                </c:pt>
                <c:pt idx="1119">
                  <c:v>7</c:v>
                </c:pt>
                <c:pt idx="1120">
                  <c:v>7</c:v>
                </c:pt>
                <c:pt idx="1121">
                  <c:v>13</c:v>
                </c:pt>
                <c:pt idx="1122">
                  <c:v>12</c:v>
                </c:pt>
                <c:pt idx="1123">
                  <c:v>10</c:v>
                </c:pt>
                <c:pt idx="1124">
                  <c:v>12</c:v>
                </c:pt>
                <c:pt idx="1125">
                  <c:v>16</c:v>
                </c:pt>
                <c:pt idx="1126">
                  <c:v>10</c:v>
                </c:pt>
                <c:pt idx="1127">
                  <c:v>19</c:v>
                </c:pt>
                <c:pt idx="1128">
                  <c:v>17</c:v>
                </c:pt>
                <c:pt idx="1129">
                  <c:v>10</c:v>
                </c:pt>
                <c:pt idx="1130">
                  <c:v>16</c:v>
                </c:pt>
                <c:pt idx="1131">
                  <c:v>20</c:v>
                </c:pt>
                <c:pt idx="1132">
                  <c:v>13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10</c:v>
                </c:pt>
                <c:pt idx="1137">
                  <c:v>9</c:v>
                </c:pt>
                <c:pt idx="1138">
                  <c:v>16</c:v>
                </c:pt>
                <c:pt idx="1139">
                  <c:v>14</c:v>
                </c:pt>
                <c:pt idx="1140">
                  <c:v>13</c:v>
                </c:pt>
                <c:pt idx="1141">
                  <c:v>22</c:v>
                </c:pt>
                <c:pt idx="1142">
                  <c:v>13</c:v>
                </c:pt>
                <c:pt idx="1143">
                  <c:v>12</c:v>
                </c:pt>
                <c:pt idx="1144">
                  <c:v>15</c:v>
                </c:pt>
                <c:pt idx="1145">
                  <c:v>10</c:v>
                </c:pt>
                <c:pt idx="1146">
                  <c:v>18</c:v>
                </c:pt>
                <c:pt idx="1147">
                  <c:v>9</c:v>
                </c:pt>
                <c:pt idx="1148">
                  <c:v>8</c:v>
                </c:pt>
                <c:pt idx="1149">
                  <c:v>14</c:v>
                </c:pt>
                <c:pt idx="1150">
                  <c:v>13</c:v>
                </c:pt>
                <c:pt idx="1151">
                  <c:v>26</c:v>
                </c:pt>
                <c:pt idx="1152">
                  <c:v>11</c:v>
                </c:pt>
                <c:pt idx="1153">
                  <c:v>14</c:v>
                </c:pt>
                <c:pt idx="1154">
                  <c:v>14</c:v>
                </c:pt>
                <c:pt idx="1155">
                  <c:v>12</c:v>
                </c:pt>
                <c:pt idx="1156">
                  <c:v>11</c:v>
                </c:pt>
                <c:pt idx="1157">
                  <c:v>11</c:v>
                </c:pt>
                <c:pt idx="1158">
                  <c:v>8</c:v>
                </c:pt>
                <c:pt idx="1159">
                  <c:v>19</c:v>
                </c:pt>
                <c:pt idx="1160">
                  <c:v>10</c:v>
                </c:pt>
                <c:pt idx="1161">
                  <c:v>13</c:v>
                </c:pt>
                <c:pt idx="1162">
                  <c:v>14</c:v>
                </c:pt>
                <c:pt idx="1163">
                  <c:v>17</c:v>
                </c:pt>
                <c:pt idx="1164">
                  <c:v>12</c:v>
                </c:pt>
                <c:pt idx="1165">
                  <c:v>15</c:v>
                </c:pt>
                <c:pt idx="1166">
                  <c:v>13</c:v>
                </c:pt>
                <c:pt idx="1167">
                  <c:v>12</c:v>
                </c:pt>
                <c:pt idx="1168">
                  <c:v>22</c:v>
                </c:pt>
                <c:pt idx="1169">
                  <c:v>11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22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15</c:v>
                </c:pt>
                <c:pt idx="1178">
                  <c:v>11</c:v>
                </c:pt>
                <c:pt idx="1179">
                  <c:v>12</c:v>
                </c:pt>
                <c:pt idx="1180">
                  <c:v>19</c:v>
                </c:pt>
                <c:pt idx="1181">
                  <c:v>15</c:v>
                </c:pt>
                <c:pt idx="1182">
                  <c:v>12</c:v>
                </c:pt>
                <c:pt idx="1183">
                  <c:v>10</c:v>
                </c:pt>
                <c:pt idx="1184">
                  <c:v>18</c:v>
                </c:pt>
                <c:pt idx="1185">
                  <c:v>15</c:v>
                </c:pt>
                <c:pt idx="1186">
                  <c:v>15</c:v>
                </c:pt>
                <c:pt idx="1187">
                  <c:v>17</c:v>
                </c:pt>
                <c:pt idx="1188">
                  <c:v>16</c:v>
                </c:pt>
                <c:pt idx="1189">
                  <c:v>16</c:v>
                </c:pt>
                <c:pt idx="1190">
                  <c:v>12</c:v>
                </c:pt>
                <c:pt idx="1191">
                  <c:v>17</c:v>
                </c:pt>
                <c:pt idx="1192">
                  <c:v>15</c:v>
                </c:pt>
                <c:pt idx="1193">
                  <c:v>21</c:v>
                </c:pt>
                <c:pt idx="1194">
                  <c:v>22</c:v>
                </c:pt>
                <c:pt idx="1195">
                  <c:v>25</c:v>
                </c:pt>
                <c:pt idx="1196">
                  <c:v>24</c:v>
                </c:pt>
                <c:pt idx="1197">
                  <c:v>22</c:v>
                </c:pt>
                <c:pt idx="1198">
                  <c:v>21</c:v>
                </c:pt>
                <c:pt idx="1199">
                  <c:v>18</c:v>
                </c:pt>
                <c:pt idx="1200">
                  <c:v>24</c:v>
                </c:pt>
                <c:pt idx="1201">
                  <c:v>20</c:v>
                </c:pt>
                <c:pt idx="1202">
                  <c:v>13</c:v>
                </c:pt>
                <c:pt idx="1203">
                  <c:v>20</c:v>
                </c:pt>
                <c:pt idx="1204">
                  <c:v>22</c:v>
                </c:pt>
                <c:pt idx="1205">
                  <c:v>12</c:v>
                </c:pt>
                <c:pt idx="1206">
                  <c:v>17</c:v>
                </c:pt>
                <c:pt idx="1207">
                  <c:v>13</c:v>
                </c:pt>
                <c:pt idx="1208">
                  <c:v>20</c:v>
                </c:pt>
                <c:pt idx="1209">
                  <c:v>23</c:v>
                </c:pt>
                <c:pt idx="1210">
                  <c:v>22</c:v>
                </c:pt>
                <c:pt idx="1211">
                  <c:v>18</c:v>
                </c:pt>
                <c:pt idx="1212">
                  <c:v>16</c:v>
                </c:pt>
                <c:pt idx="1213">
                  <c:v>22</c:v>
                </c:pt>
                <c:pt idx="1214">
                  <c:v>21</c:v>
                </c:pt>
                <c:pt idx="1215">
                  <c:v>20</c:v>
                </c:pt>
                <c:pt idx="1216">
                  <c:v>20</c:v>
                </c:pt>
                <c:pt idx="1217">
                  <c:v>18</c:v>
                </c:pt>
                <c:pt idx="1218">
                  <c:v>22</c:v>
                </c:pt>
                <c:pt idx="1219">
                  <c:v>12</c:v>
                </c:pt>
                <c:pt idx="1220">
                  <c:v>15</c:v>
                </c:pt>
                <c:pt idx="1221">
                  <c:v>17</c:v>
                </c:pt>
                <c:pt idx="1222">
                  <c:v>19</c:v>
                </c:pt>
                <c:pt idx="1223">
                  <c:v>29</c:v>
                </c:pt>
                <c:pt idx="1224">
                  <c:v>21</c:v>
                </c:pt>
                <c:pt idx="1225">
                  <c:v>19</c:v>
                </c:pt>
                <c:pt idx="1226">
                  <c:v>21</c:v>
                </c:pt>
                <c:pt idx="1227">
                  <c:v>16</c:v>
                </c:pt>
                <c:pt idx="1228">
                  <c:v>27</c:v>
                </c:pt>
                <c:pt idx="1229">
                  <c:v>21</c:v>
                </c:pt>
                <c:pt idx="1230">
                  <c:v>29</c:v>
                </c:pt>
                <c:pt idx="1231">
                  <c:v>15</c:v>
                </c:pt>
                <c:pt idx="1232">
                  <c:v>17</c:v>
                </c:pt>
                <c:pt idx="1233">
                  <c:v>15</c:v>
                </c:pt>
                <c:pt idx="1234">
                  <c:v>16</c:v>
                </c:pt>
                <c:pt idx="1235">
                  <c:v>19</c:v>
                </c:pt>
                <c:pt idx="1236">
                  <c:v>13</c:v>
                </c:pt>
                <c:pt idx="1237">
                  <c:v>26</c:v>
                </c:pt>
                <c:pt idx="1238">
                  <c:v>14</c:v>
                </c:pt>
                <c:pt idx="1239">
                  <c:v>21</c:v>
                </c:pt>
                <c:pt idx="1240">
                  <c:v>17</c:v>
                </c:pt>
                <c:pt idx="1241">
                  <c:v>18</c:v>
                </c:pt>
                <c:pt idx="1242">
                  <c:v>8</c:v>
                </c:pt>
                <c:pt idx="1243">
                  <c:v>23</c:v>
                </c:pt>
                <c:pt idx="1244">
                  <c:v>16</c:v>
                </c:pt>
                <c:pt idx="1245">
                  <c:v>22</c:v>
                </c:pt>
                <c:pt idx="1246">
                  <c:v>24</c:v>
                </c:pt>
                <c:pt idx="1247">
                  <c:v>16</c:v>
                </c:pt>
                <c:pt idx="1248">
                  <c:v>14</c:v>
                </c:pt>
                <c:pt idx="1249">
                  <c:v>21</c:v>
                </c:pt>
                <c:pt idx="1250">
                  <c:v>19</c:v>
                </c:pt>
                <c:pt idx="1251">
                  <c:v>16</c:v>
                </c:pt>
                <c:pt idx="1252">
                  <c:v>22</c:v>
                </c:pt>
                <c:pt idx="1253">
                  <c:v>17</c:v>
                </c:pt>
                <c:pt idx="1254">
                  <c:v>18</c:v>
                </c:pt>
                <c:pt idx="1255">
                  <c:v>12</c:v>
                </c:pt>
                <c:pt idx="1256">
                  <c:v>13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17</c:v>
                </c:pt>
                <c:pt idx="1261">
                  <c:v>19</c:v>
                </c:pt>
                <c:pt idx="1262">
                  <c:v>11</c:v>
                </c:pt>
                <c:pt idx="1263">
                  <c:v>13</c:v>
                </c:pt>
                <c:pt idx="1264">
                  <c:v>17</c:v>
                </c:pt>
                <c:pt idx="1265">
                  <c:v>17</c:v>
                </c:pt>
                <c:pt idx="1266">
                  <c:v>11</c:v>
                </c:pt>
                <c:pt idx="1267">
                  <c:v>15</c:v>
                </c:pt>
                <c:pt idx="1268">
                  <c:v>14</c:v>
                </c:pt>
                <c:pt idx="1269">
                  <c:v>11</c:v>
                </c:pt>
                <c:pt idx="1270">
                  <c:v>13</c:v>
                </c:pt>
                <c:pt idx="1271">
                  <c:v>10</c:v>
                </c:pt>
                <c:pt idx="1272">
                  <c:v>20</c:v>
                </c:pt>
                <c:pt idx="1273">
                  <c:v>15</c:v>
                </c:pt>
                <c:pt idx="1274">
                  <c:v>15</c:v>
                </c:pt>
                <c:pt idx="1275">
                  <c:v>10</c:v>
                </c:pt>
                <c:pt idx="1276">
                  <c:v>10</c:v>
                </c:pt>
                <c:pt idx="1277">
                  <c:v>13</c:v>
                </c:pt>
                <c:pt idx="1278">
                  <c:v>12</c:v>
                </c:pt>
                <c:pt idx="1279">
                  <c:v>11</c:v>
                </c:pt>
                <c:pt idx="1280">
                  <c:v>15</c:v>
                </c:pt>
                <c:pt idx="1281">
                  <c:v>14</c:v>
                </c:pt>
                <c:pt idx="1282">
                  <c:v>13</c:v>
                </c:pt>
                <c:pt idx="1283">
                  <c:v>15</c:v>
                </c:pt>
                <c:pt idx="1284">
                  <c:v>21</c:v>
                </c:pt>
                <c:pt idx="1285">
                  <c:v>18</c:v>
                </c:pt>
                <c:pt idx="1286">
                  <c:v>13</c:v>
                </c:pt>
                <c:pt idx="1287">
                  <c:v>13</c:v>
                </c:pt>
                <c:pt idx="1288">
                  <c:v>17</c:v>
                </c:pt>
                <c:pt idx="1289">
                  <c:v>12</c:v>
                </c:pt>
                <c:pt idx="1290">
                  <c:v>17</c:v>
                </c:pt>
                <c:pt idx="1291">
                  <c:v>16</c:v>
                </c:pt>
                <c:pt idx="1292">
                  <c:v>18</c:v>
                </c:pt>
                <c:pt idx="1293">
                  <c:v>13</c:v>
                </c:pt>
                <c:pt idx="1294">
                  <c:v>18</c:v>
                </c:pt>
                <c:pt idx="1295">
                  <c:v>16</c:v>
                </c:pt>
                <c:pt idx="1296">
                  <c:v>14</c:v>
                </c:pt>
                <c:pt idx="1297">
                  <c:v>19</c:v>
                </c:pt>
                <c:pt idx="1298">
                  <c:v>17</c:v>
                </c:pt>
                <c:pt idx="1299">
                  <c:v>14</c:v>
                </c:pt>
                <c:pt idx="1300">
                  <c:v>19</c:v>
                </c:pt>
                <c:pt idx="1301">
                  <c:v>15</c:v>
                </c:pt>
                <c:pt idx="1302">
                  <c:v>15</c:v>
                </c:pt>
                <c:pt idx="1303">
                  <c:v>17</c:v>
                </c:pt>
                <c:pt idx="1304">
                  <c:v>15</c:v>
                </c:pt>
                <c:pt idx="1305">
                  <c:v>19</c:v>
                </c:pt>
                <c:pt idx="1306">
                  <c:v>17</c:v>
                </c:pt>
                <c:pt idx="1307">
                  <c:v>19</c:v>
                </c:pt>
                <c:pt idx="1308">
                  <c:v>10</c:v>
                </c:pt>
                <c:pt idx="1309">
                  <c:v>14</c:v>
                </c:pt>
                <c:pt idx="1310">
                  <c:v>11</c:v>
                </c:pt>
                <c:pt idx="1311">
                  <c:v>13</c:v>
                </c:pt>
                <c:pt idx="1312">
                  <c:v>13</c:v>
                </c:pt>
                <c:pt idx="1313">
                  <c:v>15</c:v>
                </c:pt>
                <c:pt idx="1314">
                  <c:v>12</c:v>
                </c:pt>
                <c:pt idx="1315">
                  <c:v>8</c:v>
                </c:pt>
                <c:pt idx="1316">
                  <c:v>8</c:v>
                </c:pt>
                <c:pt idx="1317">
                  <c:v>13</c:v>
                </c:pt>
                <c:pt idx="1318">
                  <c:v>13</c:v>
                </c:pt>
                <c:pt idx="1319">
                  <c:v>9</c:v>
                </c:pt>
                <c:pt idx="1320">
                  <c:v>11</c:v>
                </c:pt>
                <c:pt idx="1321">
                  <c:v>17</c:v>
                </c:pt>
                <c:pt idx="1322">
                  <c:v>11</c:v>
                </c:pt>
                <c:pt idx="1323">
                  <c:v>18</c:v>
                </c:pt>
                <c:pt idx="1324">
                  <c:v>8</c:v>
                </c:pt>
                <c:pt idx="1325">
                  <c:v>10</c:v>
                </c:pt>
                <c:pt idx="1326">
                  <c:v>10</c:v>
                </c:pt>
                <c:pt idx="1327">
                  <c:v>12</c:v>
                </c:pt>
                <c:pt idx="1328">
                  <c:v>15</c:v>
                </c:pt>
                <c:pt idx="1329">
                  <c:v>15</c:v>
                </c:pt>
                <c:pt idx="1330">
                  <c:v>9</c:v>
                </c:pt>
                <c:pt idx="1331">
                  <c:v>12</c:v>
                </c:pt>
                <c:pt idx="1332">
                  <c:v>11</c:v>
                </c:pt>
                <c:pt idx="1333">
                  <c:v>8</c:v>
                </c:pt>
                <c:pt idx="1334">
                  <c:v>10</c:v>
                </c:pt>
                <c:pt idx="1335">
                  <c:v>10</c:v>
                </c:pt>
                <c:pt idx="1336">
                  <c:v>12</c:v>
                </c:pt>
                <c:pt idx="1337">
                  <c:v>12</c:v>
                </c:pt>
                <c:pt idx="1338">
                  <c:v>9</c:v>
                </c:pt>
                <c:pt idx="1339">
                  <c:v>13</c:v>
                </c:pt>
                <c:pt idx="1340">
                  <c:v>8</c:v>
                </c:pt>
                <c:pt idx="1341">
                  <c:v>13</c:v>
                </c:pt>
                <c:pt idx="1342">
                  <c:v>11</c:v>
                </c:pt>
                <c:pt idx="1343">
                  <c:v>13</c:v>
                </c:pt>
                <c:pt idx="1344">
                  <c:v>14</c:v>
                </c:pt>
                <c:pt idx="1345">
                  <c:v>11</c:v>
                </c:pt>
                <c:pt idx="1346">
                  <c:v>15</c:v>
                </c:pt>
                <c:pt idx="1347">
                  <c:v>17</c:v>
                </c:pt>
                <c:pt idx="1348">
                  <c:v>13</c:v>
                </c:pt>
                <c:pt idx="1349">
                  <c:v>16</c:v>
                </c:pt>
                <c:pt idx="1350">
                  <c:v>14</c:v>
                </c:pt>
                <c:pt idx="1351">
                  <c:v>12</c:v>
                </c:pt>
                <c:pt idx="1352">
                  <c:v>12</c:v>
                </c:pt>
                <c:pt idx="1353">
                  <c:v>10</c:v>
                </c:pt>
                <c:pt idx="1354">
                  <c:v>14</c:v>
                </c:pt>
                <c:pt idx="1355">
                  <c:v>15</c:v>
                </c:pt>
                <c:pt idx="1356">
                  <c:v>18</c:v>
                </c:pt>
                <c:pt idx="1357">
                  <c:v>16</c:v>
                </c:pt>
                <c:pt idx="1358">
                  <c:v>10</c:v>
                </c:pt>
                <c:pt idx="1359">
                  <c:v>21</c:v>
                </c:pt>
                <c:pt idx="1360">
                  <c:v>12</c:v>
                </c:pt>
                <c:pt idx="1361">
                  <c:v>11</c:v>
                </c:pt>
                <c:pt idx="1362">
                  <c:v>16</c:v>
                </c:pt>
                <c:pt idx="1363">
                  <c:v>17</c:v>
                </c:pt>
                <c:pt idx="1364">
                  <c:v>11</c:v>
                </c:pt>
                <c:pt idx="1365">
                  <c:v>14</c:v>
                </c:pt>
                <c:pt idx="1366">
                  <c:v>11</c:v>
                </c:pt>
                <c:pt idx="1367">
                  <c:v>18</c:v>
                </c:pt>
                <c:pt idx="1368">
                  <c:v>12</c:v>
                </c:pt>
                <c:pt idx="1369">
                  <c:v>18</c:v>
                </c:pt>
                <c:pt idx="1370">
                  <c:v>11</c:v>
                </c:pt>
                <c:pt idx="1371">
                  <c:v>18</c:v>
                </c:pt>
                <c:pt idx="1372">
                  <c:v>12</c:v>
                </c:pt>
                <c:pt idx="1373">
                  <c:v>22</c:v>
                </c:pt>
                <c:pt idx="1374">
                  <c:v>12</c:v>
                </c:pt>
                <c:pt idx="1375">
                  <c:v>17</c:v>
                </c:pt>
                <c:pt idx="1376">
                  <c:v>14</c:v>
                </c:pt>
                <c:pt idx="1377">
                  <c:v>14</c:v>
                </c:pt>
                <c:pt idx="1378">
                  <c:v>16</c:v>
                </c:pt>
                <c:pt idx="1379">
                  <c:v>11</c:v>
                </c:pt>
                <c:pt idx="1380">
                  <c:v>14</c:v>
                </c:pt>
                <c:pt idx="1381">
                  <c:v>18</c:v>
                </c:pt>
                <c:pt idx="1382">
                  <c:v>16</c:v>
                </c:pt>
                <c:pt idx="1383">
                  <c:v>16</c:v>
                </c:pt>
                <c:pt idx="1384">
                  <c:v>9</c:v>
                </c:pt>
                <c:pt idx="1385">
                  <c:v>18</c:v>
                </c:pt>
                <c:pt idx="1386">
                  <c:v>10</c:v>
                </c:pt>
                <c:pt idx="1387">
                  <c:v>12</c:v>
                </c:pt>
                <c:pt idx="1388">
                  <c:v>15</c:v>
                </c:pt>
                <c:pt idx="1389">
                  <c:v>17</c:v>
                </c:pt>
                <c:pt idx="1390">
                  <c:v>16</c:v>
                </c:pt>
                <c:pt idx="1391">
                  <c:v>13</c:v>
                </c:pt>
                <c:pt idx="1392">
                  <c:v>17</c:v>
                </c:pt>
                <c:pt idx="1393">
                  <c:v>7</c:v>
                </c:pt>
                <c:pt idx="1394">
                  <c:v>13</c:v>
                </c:pt>
                <c:pt idx="1395">
                  <c:v>13</c:v>
                </c:pt>
                <c:pt idx="1396">
                  <c:v>9</c:v>
                </c:pt>
                <c:pt idx="1397">
                  <c:v>11</c:v>
                </c:pt>
                <c:pt idx="1398">
                  <c:v>14</c:v>
                </c:pt>
                <c:pt idx="1399">
                  <c:v>16</c:v>
                </c:pt>
                <c:pt idx="1400">
                  <c:v>17</c:v>
                </c:pt>
                <c:pt idx="1401">
                  <c:v>9</c:v>
                </c:pt>
                <c:pt idx="1402">
                  <c:v>17</c:v>
                </c:pt>
                <c:pt idx="1403">
                  <c:v>19</c:v>
                </c:pt>
                <c:pt idx="1404">
                  <c:v>16</c:v>
                </c:pt>
                <c:pt idx="1405">
                  <c:v>12</c:v>
                </c:pt>
                <c:pt idx="1406">
                  <c:v>14</c:v>
                </c:pt>
                <c:pt idx="1407">
                  <c:v>12</c:v>
                </c:pt>
                <c:pt idx="1408">
                  <c:v>13</c:v>
                </c:pt>
                <c:pt idx="1409">
                  <c:v>13</c:v>
                </c:pt>
                <c:pt idx="1410">
                  <c:v>14</c:v>
                </c:pt>
                <c:pt idx="1411">
                  <c:v>15</c:v>
                </c:pt>
                <c:pt idx="1412">
                  <c:v>14</c:v>
                </c:pt>
                <c:pt idx="1413">
                  <c:v>18</c:v>
                </c:pt>
                <c:pt idx="1414">
                  <c:v>14</c:v>
                </c:pt>
                <c:pt idx="1415">
                  <c:v>14</c:v>
                </c:pt>
                <c:pt idx="141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13664"/>
        <c:axId val="174642688"/>
      </c:barChart>
      <c:catAx>
        <c:axId val="162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180975</xdr:rowOff>
    </xdr:from>
    <xdr:to>
      <xdr:col>14</xdr:col>
      <xdr:colOff>219075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tjawa" refreshedDate="40643.495517361109" createdVersion="4" refreshedVersion="4" minRefreshableVersion="3" recordCount="13959">
  <cacheSource type="worksheet">
    <worksheetSource ref="A1:C1048576" sheet="data"/>
  </cacheSource>
  <cacheFields count="3">
    <cacheField name="name" numFmtId="0">
      <sharedItems containsBlank="1"/>
    </cacheField>
    <cacheField name="date" numFmtId="0">
      <sharedItems containsNonDate="0" containsDate="1" containsString="0" containsBlank="1" minDate="2011-02-21T00:00:00" maxDate="2011-04-11T00:00:00" count="50">
        <d v="2011-02-21T00:00:00"/>
        <d v="2011-02-23T00:00:00"/>
        <d v="2011-03-01T00:00:00"/>
        <d v="2011-04-06T00:00:00"/>
        <d v="2011-02-27T00:00:00"/>
        <d v="2011-02-28T00:00:00"/>
        <d v="2011-03-03T00:00:00"/>
        <d v="2011-03-05T00:00:00"/>
        <d v="2011-02-25T00:00:00"/>
        <d v="2011-02-22T00:00:00"/>
        <d v="2011-02-24T00:00:00"/>
        <d v="2011-02-26T00:00:00"/>
        <d v="2011-03-02T00:00:00"/>
        <d v="2011-03-04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8T00:00:00"/>
        <d v="2011-04-04T00:00:00"/>
        <d v="2011-04-05T00:00:00"/>
        <d v="2011-04-07T00:00:00"/>
        <d v="2011-04-09T00:00:00"/>
        <d v="2011-04-10T00:00:00"/>
        <m/>
      </sharedItems>
    </cacheField>
    <cacheField name="time" numFmtId="0">
      <sharedItems containsNonDate="0" containsDate="1" containsString="0" containsBlank="1" minDate="1899-12-30T00:00:00" maxDate="1899-12-30T23:59:00" count="1418">
        <d v="1899-12-30T08:25:00"/>
        <d v="1899-12-30T17:33:00"/>
        <d v="1899-12-30T15:18:00"/>
        <d v="1899-12-30T07:30:00"/>
        <d v="1899-12-30T08:26:00"/>
        <d v="1899-12-30T22:28:00"/>
        <d v="1899-12-30T08:32:00"/>
        <d v="1899-12-30T08:33:00"/>
        <d v="1899-12-30T08:34:00"/>
        <d v="1899-12-30T08:35:00"/>
        <d v="1899-12-30T08:36:00"/>
        <d v="1899-12-30T08:39:00"/>
        <d v="1899-12-30T08:42:00"/>
        <d v="1899-12-30T08:43:00"/>
        <d v="1899-12-30T08:44:00"/>
        <d v="1899-12-30T08:45:00"/>
        <d v="1899-12-30T08:46:00"/>
        <d v="1899-12-30T08:47:00"/>
        <d v="1899-12-30T08:48:00"/>
        <d v="1899-12-30T08:49:00"/>
        <d v="1899-12-30T08:50:00"/>
        <d v="1899-12-30T08:51:00"/>
        <d v="1899-12-30T08:52:00"/>
        <d v="1899-12-30T08:54:00"/>
        <d v="1899-12-30T08:55:00"/>
        <d v="1899-12-30T08:57:00"/>
        <d v="1899-12-30T08:58:00"/>
        <d v="1899-12-30T22:33:00"/>
        <d v="1899-12-30T09:04:00"/>
        <d v="1899-12-30T09:08:00"/>
        <d v="1899-12-30T09:19:00"/>
        <d v="1899-12-30T14:49:00"/>
        <d v="1899-12-30T09:12:00"/>
        <d v="1899-12-30T09:13:00"/>
        <d v="1899-12-30T09:17:00"/>
        <d v="1899-12-30T09:18:00"/>
        <d v="1899-12-30T09:21:00"/>
        <d v="1899-12-30T09:22:00"/>
        <d v="1899-12-30T09:23:00"/>
        <d v="1899-12-30T09:25:00"/>
        <d v="1899-12-30T09:26:00"/>
        <d v="1899-12-30T09:27:00"/>
        <d v="1899-12-30T09:28:00"/>
        <d v="1899-12-30T09:29:00"/>
        <d v="1899-12-30T09:30:00"/>
        <d v="1899-12-30T01:32:00"/>
        <d v="1899-12-30T09:31:00"/>
        <d v="1899-12-30T09:32:00"/>
        <d v="1899-12-30T21:33:00"/>
        <d v="1899-12-30T16:25:00"/>
        <d v="1899-12-30T09:33:00"/>
        <d v="1899-12-30T09:35:00"/>
        <d v="1899-12-30T09:36:00"/>
        <d v="1899-12-30T09:37:00"/>
        <d v="1899-12-30T09:38:00"/>
        <d v="1899-12-30T09:39:00"/>
        <d v="1899-12-30T09:40:00"/>
        <d v="1899-12-30T09:41:00"/>
        <d v="1899-12-30T09:42:00"/>
        <d v="1899-12-30T09:43:00"/>
        <d v="1899-12-30T09:44:00"/>
        <d v="1899-12-30T09:46:00"/>
        <d v="1899-12-30T09:49:00"/>
        <d v="1899-12-30T09:51:00"/>
        <d v="1899-12-30T09:52:00"/>
        <d v="1899-12-30T09:53:00"/>
        <d v="1899-12-30T09:57:00"/>
        <d v="1899-12-30T09:58:00"/>
        <d v="1899-12-30T09:59:00"/>
        <d v="1899-12-30T10:01:00"/>
        <d v="1899-12-30T10:08:00"/>
        <d v="1899-12-30T10:10:00"/>
        <d v="1899-12-30T10:11:00"/>
        <d v="1899-12-30T10:14:00"/>
        <d v="1899-12-30T10:17:00"/>
        <d v="1899-12-30T10:18:00"/>
        <d v="1899-12-30T10:19:00"/>
        <d v="1899-12-30T10:20:00"/>
        <d v="1899-12-30T10:21:00"/>
        <d v="1899-12-30T10:22:00"/>
        <d v="1899-12-30T10:25:00"/>
        <d v="1899-12-30T10:26:00"/>
        <d v="1899-12-30T10:28:00"/>
        <d v="1899-12-30T10:35:00"/>
        <d v="1899-12-30T10:36:00"/>
        <d v="1899-12-30T10:38:00"/>
        <d v="1899-12-30T10:39:00"/>
        <d v="1899-12-30T10:43:00"/>
        <d v="1899-12-30T10:45:00"/>
        <d v="1899-12-30T10:46:00"/>
        <d v="1899-12-30T10:52:00"/>
        <d v="1899-12-30T10:56:00"/>
        <d v="1899-12-30T10:57:00"/>
        <d v="1899-12-30T10:58:00"/>
        <d v="1899-12-30T11:04:00"/>
        <d v="1899-12-30T11:05:00"/>
        <d v="1899-12-30T11:10:00"/>
        <d v="1899-12-30T11:13:00"/>
        <d v="1899-12-30T11:14:00"/>
        <d v="1899-12-30T11:18:00"/>
        <d v="1899-12-30T11:23:00"/>
        <d v="1899-12-30T11:26:00"/>
        <d v="1899-12-30T11:28:00"/>
        <d v="1899-12-30T11:31:00"/>
        <d v="1899-12-30T11:39:00"/>
        <d v="1899-12-30T11:41:00"/>
        <d v="1899-12-30T11:42:00"/>
        <d v="1899-12-30T11:43:00"/>
        <d v="1899-12-30T11:44:00"/>
        <d v="1899-12-30T11:45:00"/>
        <d v="1899-12-30T11:46:00"/>
        <d v="1899-12-30T11:47:00"/>
        <d v="1899-12-30T11:48:00"/>
        <d v="1899-12-30T11:50:00"/>
        <d v="1899-12-30T11:52:00"/>
        <d v="1899-12-30T11:53:00"/>
        <d v="1899-12-30T11:56:00"/>
        <d v="1899-12-30T11:57:00"/>
        <d v="1899-12-30T11:58:00"/>
        <d v="1899-12-30T11:59:00"/>
        <d v="1899-12-30T12:00:00"/>
        <d v="1899-12-30T12:01:00"/>
        <d v="1899-12-30T12:32:00"/>
        <d v="1899-12-30T12:03:00"/>
        <d v="1899-12-30T12:04:00"/>
        <d v="1899-12-30T12:05:00"/>
        <d v="1899-12-30T12:06:00"/>
        <d v="1899-12-30T12:07:00"/>
        <d v="1899-12-30T12:08:00"/>
        <d v="1899-12-30T12:14:00"/>
        <d v="1899-12-30T12:09:00"/>
        <d v="1899-12-30T12:10:00"/>
        <d v="1899-12-30T12:12:00"/>
        <d v="1899-12-30T12:13:00"/>
        <d v="1899-12-30T12:15:00"/>
        <d v="1899-12-30T12:17:00"/>
        <d v="1899-12-30T12:18:00"/>
        <d v="1899-12-30T12:19:00"/>
        <d v="1899-12-30T07:54:00"/>
        <d v="1899-12-30T12:20:00"/>
        <d v="1899-12-30T12:21:00"/>
        <d v="1899-12-30T12:22:00"/>
        <d v="1899-12-30T12:23:00"/>
        <d v="1899-12-30T12:24:00"/>
        <d v="1899-12-30T12:25:00"/>
        <d v="1899-12-30T12:26:00"/>
        <d v="1899-12-30T12:27:00"/>
        <d v="1899-12-30T12:28:00"/>
        <d v="1899-12-30T12:30:00"/>
        <d v="1899-12-30T12:31:00"/>
        <d v="1899-12-30T12:33:00"/>
        <d v="1899-12-30T12:34:00"/>
        <d v="1899-12-30T12:35:00"/>
        <d v="1899-12-30T12:36:00"/>
        <d v="1899-12-30T12:37:00"/>
        <d v="1899-12-30T12:38:00"/>
        <d v="1899-12-30T12:39:00"/>
        <d v="1899-12-30T12:40:00"/>
        <d v="1899-12-30T12:41:00"/>
        <d v="1899-12-30T12:42:00"/>
        <d v="1899-12-30T12:43:00"/>
        <d v="1899-12-30T12:44:00"/>
        <d v="1899-12-30T12:45:00"/>
        <d v="1899-12-30T12:46:00"/>
        <d v="1899-12-30T12:47:00"/>
        <d v="1899-12-30T12:48:00"/>
        <d v="1899-12-30T12:50:00"/>
        <d v="1899-12-30T12:51:00"/>
        <d v="1899-12-30T12:52:00"/>
        <d v="1899-12-30T12:53:00"/>
        <d v="1899-12-30T12:54:00"/>
        <d v="1899-12-30T12:55:00"/>
        <d v="1899-12-30T12:56:00"/>
        <d v="1899-12-30T12:57:00"/>
        <d v="1899-12-30T12:59:00"/>
        <d v="1899-12-30T13:01:00"/>
        <d v="1899-12-30T13:02:00"/>
        <d v="1899-12-30T13:04:00"/>
        <d v="1899-12-30T13:05:00"/>
        <d v="1899-12-30T13:07:00"/>
        <d v="1899-12-30T13:09:00"/>
        <d v="1899-12-30T13:13:00"/>
        <d v="1899-12-30T13:14:00"/>
        <d v="1899-12-30T13:15:00"/>
        <d v="1899-12-30T13:16:00"/>
        <d v="1899-12-30T13:17:00"/>
        <d v="1899-12-30T13:18:00"/>
        <d v="1899-12-30T13:19:00"/>
        <d v="1899-12-30T13:20:00"/>
        <d v="1899-12-30T13:21:00"/>
        <d v="1899-12-30T13:22:00"/>
        <d v="1899-12-30T13:23:00"/>
        <d v="1899-12-30T13:24:00"/>
        <d v="1899-12-30T13:25:00"/>
        <d v="1899-12-30T13:26:00"/>
        <d v="1899-12-30T13:27:00"/>
        <d v="1899-12-30T13:28:00"/>
        <d v="1899-12-30T13:30:00"/>
        <d v="1899-12-30T13:31:00"/>
        <d v="1899-12-30T13:32:00"/>
        <d v="1899-12-30T13:33:00"/>
        <d v="1899-12-30T13:34:00"/>
        <d v="1899-12-30T13:35:00"/>
        <d v="1899-12-30T13:37:00"/>
        <d v="1899-12-30T13:38:00"/>
        <d v="1899-12-30T13:39:00"/>
        <d v="1899-12-30T13:40:00"/>
        <d v="1899-12-30T13:41:00"/>
        <d v="1899-12-30T13:42:00"/>
        <d v="1899-12-30T13:43:00"/>
        <d v="1899-12-30T13:44:00"/>
        <d v="1899-12-30T13:45:00"/>
        <d v="1899-12-30T13:46:00"/>
        <d v="1899-12-30T13:47:00"/>
        <d v="1899-12-30T13:48:00"/>
        <d v="1899-12-30T13:49:00"/>
        <d v="1899-12-30T13:50:00"/>
        <d v="1899-12-30T13:51:00"/>
        <d v="1899-12-30T13:52:00"/>
        <d v="1899-12-30T13:53:00"/>
        <d v="1899-12-30T13:54:00"/>
        <d v="1899-12-30T13:55:00"/>
        <d v="1899-12-30T13:56:00"/>
        <d v="1899-12-30T13:57:00"/>
        <d v="1899-12-30T13:58:00"/>
        <d v="1899-12-30T13:59:00"/>
        <d v="1899-12-30T14:00:00"/>
        <d v="1899-12-30T14:01:00"/>
        <d v="1899-12-30T14:02:00"/>
        <d v="1899-12-30T14:03:00"/>
        <d v="1899-12-30T14:04:00"/>
        <d v="1899-12-30T14:05:00"/>
        <d v="1899-12-30T14:06:00"/>
        <d v="1899-12-30T14:07:00"/>
        <d v="1899-12-30T14:09:00"/>
        <d v="1899-12-30T14:08:00"/>
        <d v="1899-12-30T14:10:00"/>
        <d v="1899-12-30T14:11:00"/>
        <d v="1899-12-30T14:12:00"/>
        <d v="1899-12-30T14:13:00"/>
        <d v="1899-12-30T14:14:00"/>
        <d v="1899-12-30T14:15:00"/>
        <d v="1899-12-30T14:16:00"/>
        <d v="1899-12-30T14:17:00"/>
        <d v="1899-12-30T14:18:00"/>
        <d v="1899-12-30T14:19:00"/>
        <d v="1899-12-30T14:20:00"/>
        <d v="1899-12-30T14:21:00"/>
        <d v="1899-12-30T14:22:00"/>
        <d v="1899-12-30T14:23:00"/>
        <d v="1899-12-30T14:24:00"/>
        <d v="1899-12-30T14:25:00"/>
        <d v="1899-12-30T14:26:00"/>
        <d v="1899-12-30T14:28:00"/>
        <d v="1899-12-30T14:30:00"/>
        <d v="1899-12-30T14:31:00"/>
        <d v="1899-12-30T14:32:00"/>
        <d v="1899-12-30T14:33:00"/>
        <d v="1899-12-30T14:34:00"/>
        <d v="1899-12-30T14:35:00"/>
        <d v="1899-12-30T14:36:00"/>
        <d v="1899-12-30T14:38:00"/>
        <d v="1899-12-30T14:40:00"/>
        <d v="1899-12-30T14:41:00"/>
        <d v="1899-12-30T14:42:00"/>
        <d v="1899-12-30T14:43:00"/>
        <d v="1899-12-30T14:44:00"/>
        <d v="1899-12-30T14:45:00"/>
        <d v="1899-12-30T14:46:00"/>
        <d v="1899-12-30T14:47:00"/>
        <d v="1899-12-30T14:48:00"/>
        <d v="1899-12-30T14:50:00"/>
        <d v="1899-12-30T14:51:00"/>
        <d v="1899-12-30T14:52:00"/>
        <d v="1899-12-30T14:54:00"/>
        <d v="1899-12-30T14:55:00"/>
        <d v="1899-12-30T14:57:00"/>
        <d v="1899-12-30T14:58:00"/>
        <d v="1899-12-30T14:59:00"/>
        <d v="1899-12-30T15:00:00"/>
        <d v="1899-12-30T15:01:00"/>
        <d v="1899-12-30T15:02:00"/>
        <d v="1899-12-30T15:03:00"/>
        <d v="1899-12-30T15:04:00"/>
        <d v="1899-12-30T15:05:00"/>
        <d v="1899-12-30T15:07:00"/>
        <d v="1899-12-30T15:08:00"/>
        <d v="1899-12-30T15:09:00"/>
        <d v="1899-12-30T15:11:00"/>
        <d v="1899-12-30T15:12:00"/>
        <d v="1899-12-30T15:13:00"/>
        <d v="1899-12-30T15:15:00"/>
        <d v="1899-12-30T15:16:00"/>
        <d v="1899-12-30T15:17:00"/>
        <d v="1899-12-30T15:19:00"/>
        <d v="1899-12-30T15:20:00"/>
        <d v="1899-12-30T15:21:00"/>
        <d v="1899-12-30T15:22:00"/>
        <d v="1899-12-30T15:24:00"/>
        <d v="1899-12-30T15:25:00"/>
        <d v="1899-12-30T15:26:00"/>
        <d v="1899-12-30T15:27:00"/>
        <d v="1899-12-30T15:28:00"/>
        <d v="1899-12-30T15:29:00"/>
        <d v="1899-12-30T15:30:00"/>
        <d v="1899-12-30T15:31:00"/>
        <d v="1899-12-30T15:32:00"/>
        <d v="1899-12-30T15:33:00"/>
        <d v="1899-12-30T15:34:00"/>
        <d v="1899-12-30T15:36:00"/>
        <d v="1899-12-30T15:40:00"/>
        <d v="1899-12-30T15:41:00"/>
        <d v="1899-12-30T15:42:00"/>
        <d v="1899-12-30T15:43:00"/>
        <d v="1899-12-30T15:47:00"/>
        <d v="1899-12-30T15:49:00"/>
        <d v="1899-12-30T15:50:00"/>
        <d v="1899-12-30T15:51:00"/>
        <d v="1899-12-30T15:53:00"/>
        <d v="1899-12-30T15:54:00"/>
        <d v="1899-12-30T15:56:00"/>
        <d v="1899-12-30T15:58:00"/>
        <d v="1899-12-30T15:59:00"/>
        <d v="1899-12-30T16:01:00"/>
        <d v="1899-12-30T16:03:00"/>
        <d v="1899-12-30T16:04:00"/>
        <d v="1899-12-30T16:05:00"/>
        <d v="1899-12-30T16:06:00"/>
        <d v="1899-12-30T16:08:00"/>
        <d v="1899-12-30T16:13:00"/>
        <d v="1899-12-30T16:17:00"/>
        <d v="1899-12-30T16:20:00"/>
        <d v="1899-12-30T16:21:00"/>
        <d v="1899-12-30T16:22:00"/>
        <d v="1899-12-30T16:26:00"/>
        <d v="1899-12-30T16:38:00"/>
        <d v="1899-12-30T16:40:00"/>
        <d v="1899-12-30T16:41:00"/>
        <d v="1899-12-30T16:42:00"/>
        <d v="1899-12-30T16:43:00"/>
        <d v="1899-12-30T16:44:00"/>
        <d v="1899-12-30T16:45:00"/>
        <d v="1899-12-30T16:46:00"/>
        <d v="1899-12-30T16:48:00"/>
        <d v="1899-12-30T16:49:00"/>
        <d v="1899-12-30T16:50:00"/>
        <d v="1899-12-30T16:51:00"/>
        <d v="1899-12-30T16:52:00"/>
        <d v="1899-12-30T16:53:00"/>
        <d v="1899-12-30T16:54:00"/>
        <d v="1899-12-30T17:00:00"/>
        <d v="1899-12-30T17:02:00"/>
        <d v="1899-12-30T17:04:00"/>
        <d v="1899-12-30T17:05:00"/>
        <d v="1899-12-30T17:15:00"/>
        <d v="1899-12-30T17:18:00"/>
        <d v="1899-12-30T17:19:00"/>
        <d v="1899-12-30T17:20:00"/>
        <d v="1899-12-30T17:21:00"/>
        <d v="1899-12-30T17:27:00"/>
        <d v="1899-12-30T17:29:00"/>
        <d v="1899-12-30T17:30:00"/>
        <d v="1899-12-30T17:31:00"/>
        <d v="1899-12-30T17:32:00"/>
        <d v="1899-12-30T17:34:00"/>
        <d v="1899-12-30T17:35:00"/>
        <d v="1899-12-30T17:36:00"/>
        <d v="1899-12-30T17:38:00"/>
        <d v="1899-12-30T17:40:00"/>
        <d v="1899-12-30T17:41:00"/>
        <d v="1899-12-30T17:47:00"/>
        <d v="1899-12-30T17:48:00"/>
        <d v="1899-12-30T17:56:00"/>
        <d v="1899-12-30T17:57:00"/>
        <d v="1899-12-30T18:17:00"/>
        <d v="1899-12-30T18:18:00"/>
        <d v="1899-12-30T18:19:00"/>
        <d v="1899-12-30T18:23:00"/>
        <d v="1899-12-30T18:24:00"/>
        <d v="1899-12-30T18:33:00"/>
        <d v="1899-12-30T18:39:00"/>
        <d v="1899-12-30T18:40:00"/>
        <d v="1899-12-30T18:45:00"/>
        <d v="1899-12-30T18:46:00"/>
        <d v="1899-12-30T18:47:00"/>
        <d v="1899-12-30T18:53:00"/>
        <d v="1899-12-30T18:58:00"/>
        <d v="1899-12-30T18:59:00"/>
        <d v="1899-12-30T19:02:00"/>
        <d v="1899-12-30T19:04:00"/>
        <d v="1899-12-30T19:12:00"/>
        <d v="1899-12-30T19:17:00"/>
        <d v="1899-12-30T19:30:00"/>
        <d v="1899-12-30T19:31:00"/>
        <d v="1899-12-30T19:32:00"/>
        <d v="1899-12-30T19:33:00"/>
        <d v="1899-12-30T19:34:00"/>
        <d v="1899-12-30T19:35:00"/>
        <d v="1899-12-30T19:36:00"/>
        <d v="1899-12-30T19:38:00"/>
        <d v="1899-12-30T19:39:00"/>
        <d v="1899-12-30T19:40:00"/>
        <d v="1899-12-30T19:42:00"/>
        <d v="1899-12-30T19:43:00"/>
        <d v="1899-12-30T19:44:00"/>
        <d v="1899-12-30T19:45:00"/>
        <d v="1899-12-30T19:46:00"/>
        <d v="1899-12-30T19:51:00"/>
        <d v="1899-12-30T19:57:00"/>
        <d v="1899-12-30T20:02:00"/>
        <d v="1899-12-30T20:04:00"/>
        <d v="1899-12-30T20:07:00"/>
        <d v="1899-12-30T20:08:00"/>
        <d v="1899-12-30T20:09:00"/>
        <d v="1899-12-30T20:10:00"/>
        <d v="1899-12-30T20:11:00"/>
        <d v="1899-12-30T20:12:00"/>
        <d v="1899-12-30T20:14:00"/>
        <d v="1899-12-30T20:21:00"/>
        <d v="1899-12-30T20:15:00"/>
        <d v="1899-12-30T20:17:00"/>
        <d v="1899-12-30T20:18:00"/>
        <d v="1899-12-30T20:20:00"/>
        <d v="1899-12-30T18:42:00"/>
        <d v="1899-12-30T20:22:00"/>
        <d v="1899-12-30T20:23:00"/>
        <d v="1899-12-30T20:24:00"/>
        <d v="1899-12-30T20:25:00"/>
        <d v="1899-12-30T20:26:00"/>
        <d v="1899-12-30T20:27:00"/>
        <d v="1899-12-30T20:28:00"/>
        <d v="1899-12-30T20:29:00"/>
        <d v="1899-12-30T20:30:00"/>
        <d v="1899-12-30T20:31:00"/>
        <d v="1899-12-30T20:32:00"/>
        <d v="1899-12-30T20:33:00"/>
        <d v="1899-12-30T20:34:00"/>
        <d v="1899-12-30T20:35:00"/>
        <d v="1899-12-30T20:37:00"/>
        <d v="1899-12-30T20:39:00"/>
        <d v="1899-12-30T20:40:00"/>
        <d v="1899-12-30T20:41:00"/>
        <d v="1899-12-30T20:43:00"/>
        <d v="1899-12-30T20:44:00"/>
        <d v="1899-12-30T20:46:00"/>
        <d v="1899-12-30T20:47:00"/>
        <d v="1899-12-30T20:48:00"/>
        <d v="1899-12-30T20:50:00"/>
        <d v="1899-12-30T20:51:00"/>
        <d v="1899-12-30T20:52:00"/>
        <d v="1899-12-30T20:53:00"/>
        <d v="1899-12-30T20:56:00"/>
        <d v="1899-12-30T21:00:00"/>
        <d v="1899-12-30T21:01:00"/>
        <d v="1899-12-30T21:03:00"/>
        <d v="1899-12-30T21:04:00"/>
        <d v="1899-12-30T21:06:00"/>
        <d v="1899-12-30T21:07:00"/>
        <d v="1899-12-30T21:09:00"/>
        <d v="1899-12-30T21:10:00"/>
        <d v="1899-12-30T21:11:00"/>
        <d v="1899-12-30T21:21:00"/>
        <d v="1899-12-30T21:23:00"/>
        <d v="1899-12-30T21:24:00"/>
        <d v="1899-12-30T21:25:00"/>
        <d v="1899-12-30T21:26:00"/>
        <d v="1899-12-30T21:27:00"/>
        <d v="1899-12-30T21:29:00"/>
        <d v="1899-12-30T21:30:00"/>
        <d v="1899-12-30T21:31:00"/>
        <d v="1899-12-30T21:32:00"/>
        <d v="1899-12-30T21:35:00"/>
        <d v="1899-12-30T21:36:00"/>
        <d v="1899-12-30T21:37:00"/>
        <d v="1899-12-30T21:42:00"/>
        <d v="1899-12-30T21:47:00"/>
        <d v="1899-12-30T21:51:00"/>
        <d v="1899-12-30T21:56:00"/>
        <d v="1899-12-30T21:58:00"/>
        <d v="1899-12-30T21:59:00"/>
        <d v="1899-12-30T22:00:00"/>
        <d v="1899-12-30T22:01:00"/>
        <d v="1899-12-30T22:05:00"/>
        <d v="1899-12-30T22:08:00"/>
        <d v="1899-12-30T22:09:00"/>
        <d v="1899-12-30T22:12:00"/>
        <d v="1899-12-30T22:13:00"/>
        <d v="1899-12-30T22:16:00"/>
        <d v="1899-12-30T22:21:00"/>
        <d v="1899-12-30T22:24:00"/>
        <d v="1899-12-30T22:25:00"/>
        <d v="1899-12-30T22:27:00"/>
        <d v="1899-12-30T22:31:00"/>
        <d v="1899-12-30T22:32:00"/>
        <d v="1899-12-30T22:34:00"/>
        <d v="1899-12-30T22:44:00"/>
        <d v="1899-12-30T22:45:00"/>
        <d v="1899-12-30T22:47:00"/>
        <d v="1899-12-30T22:48:00"/>
        <d v="1899-12-30T22:51:00"/>
        <d v="1899-12-30T22:52:00"/>
        <d v="1899-12-30T22:53:00"/>
        <d v="1899-12-30T22:55:00"/>
        <d v="1899-12-30T22:56:00"/>
        <d v="1899-12-30T23:02:00"/>
        <d v="1899-12-30T23:06:00"/>
        <d v="1899-12-30T23:07:00"/>
        <d v="1899-12-30T23:08:00"/>
        <d v="1899-12-30T23:09:00"/>
        <d v="1899-12-30T23:10:00"/>
        <d v="1899-12-30T23:12:00"/>
        <d v="1899-12-30T23:13:00"/>
        <d v="1899-12-30T23:21:00"/>
        <d v="1899-12-30T23:23:00"/>
        <d v="1899-12-30T23:47:00"/>
        <d v="1899-12-30T23:51:00"/>
        <d v="1899-12-30T23:52:00"/>
        <d v="1899-12-30T23:53:00"/>
        <d v="1899-12-30T23:54:00"/>
        <d v="1899-12-30T23:59:00"/>
        <d v="1899-12-30T00:00:00"/>
        <d v="1899-12-30T00:02:00"/>
        <d v="1899-12-30T00:04:00"/>
        <d v="1899-12-30T00:07:00"/>
        <d v="1899-12-30T00:08:00"/>
        <d v="1899-12-30T00:09:00"/>
        <d v="1899-12-30T00:10:00"/>
        <d v="1899-12-30T00:11:00"/>
        <d v="1899-12-30T00:13:00"/>
        <d v="1899-12-30T00:14:00"/>
        <d v="1899-12-30T00:15:00"/>
        <d v="1899-12-30T00:16:00"/>
        <d v="1899-12-30T00:24:00"/>
        <d v="1899-12-30T00:25:00"/>
        <d v="1899-12-30T00:26:00"/>
        <d v="1899-12-30T00:27:00"/>
        <d v="1899-12-30T00:28:00"/>
        <d v="1899-12-30T00:29:00"/>
        <d v="1899-12-30T00:34:00"/>
        <d v="1899-12-30T00:45:00"/>
        <d v="1899-12-30T00:46:00"/>
        <d v="1899-12-30T00:49:00"/>
        <d v="1899-12-30T01:44:00"/>
        <d v="1899-12-30T02:20:00"/>
        <d v="1899-12-30T02:21:00"/>
        <d v="1899-12-30T03:35:00"/>
        <d v="1899-12-30T04:07:00"/>
        <d v="1899-12-30T04:54:00"/>
        <d v="1899-12-30T06:11:00"/>
        <d v="1899-12-30T06:34:00"/>
        <d v="1899-12-30T06:35:00"/>
        <d v="1899-12-30T06:37:00"/>
        <d v="1899-12-30T06:41:00"/>
        <d v="1899-12-30T06:46:00"/>
        <d v="1899-12-30T06:48:00"/>
        <d v="1899-12-30T06:49:00"/>
        <d v="1899-12-30T06:50:00"/>
        <d v="1899-12-30T06:52:00"/>
        <d v="1899-12-30T06:55:00"/>
        <d v="1899-12-30T06:56:00"/>
        <d v="1899-12-30T06:58:00"/>
        <d v="1899-12-30T06:59:00"/>
        <d v="1899-12-30T07:02:00"/>
        <d v="1899-12-30T07:04:00"/>
        <d v="1899-12-30T07:05:00"/>
        <d v="1899-12-30T07:07:00"/>
        <d v="1899-12-30T07:09:00"/>
        <d v="1899-12-30T07:10:00"/>
        <d v="1899-12-30T07:12:00"/>
        <d v="1899-12-30T07:16:00"/>
        <d v="1899-12-30T07:17:00"/>
        <d v="1899-12-30T07:19:00"/>
        <d v="1899-12-30T07:20:00"/>
        <d v="1899-12-30T07:22:00"/>
        <d v="1899-12-30T07:23:00"/>
        <d v="1899-12-30T07:24:00"/>
        <d v="1899-12-30T07:25:00"/>
        <d v="1899-12-30T07:34:00"/>
        <d v="1899-12-30T07:36:00"/>
        <d v="1899-12-30T07:45:00"/>
        <d v="1899-12-30T07:50:00"/>
        <d v="1899-12-30T07:56:00"/>
        <d v="1899-12-30T07:57:00"/>
        <d v="1899-12-30T07:59:00"/>
        <d v="1899-12-30T08:06:00"/>
        <d v="1899-12-30T08:11:00"/>
        <d v="1899-12-30T08:16:00"/>
        <d v="1899-12-30T08:18:00"/>
        <d v="1899-12-30T08:19:00"/>
        <d v="1899-12-30T08:20:00"/>
        <d v="1899-12-30T08:21:00"/>
        <d v="1899-12-30T08:24:00"/>
        <d v="1899-12-30T08:37:00"/>
        <d v="1899-12-30T08:56:00"/>
        <d v="1899-12-30T09:11:00"/>
        <d v="1899-12-30T09:47:00"/>
        <d v="1899-12-30T09:48:00"/>
        <d v="1899-12-30T09:54:00"/>
        <d v="1899-12-30T10:41:00"/>
        <d v="1899-12-30T10:42:00"/>
        <d v="1899-12-30T10:47:00"/>
        <d v="1899-12-30T10:50:00"/>
        <d v="1899-12-30T10:53:00"/>
        <d v="1899-12-30T10:54:00"/>
        <d v="1899-12-30T10:59:00"/>
        <d v="1899-12-30T11:00:00"/>
        <d v="1899-12-30T11:01:00"/>
        <d v="1899-12-30T11:02:00"/>
        <d v="1899-12-30T11:06:00"/>
        <d v="1899-12-30T11:07:00"/>
        <d v="1899-12-30T11:08:00"/>
        <d v="1899-12-30T11:09:00"/>
        <d v="1899-12-30T11:11:00"/>
        <d v="1899-12-30T11:15:00"/>
        <d v="1899-12-30T11:16:00"/>
        <d v="1899-12-30T11:17:00"/>
        <d v="1899-12-30T11:19:00"/>
        <d v="1899-12-30T11:20:00"/>
        <d v="1899-12-30T11:21:00"/>
        <d v="1899-12-30T11:22:00"/>
        <d v="1899-12-30T11:24:00"/>
        <d v="1899-12-30T11:25:00"/>
        <d v="1899-12-30T11:27:00"/>
        <d v="1899-12-30T11:29:00"/>
        <d v="1899-12-30T11:36:00"/>
        <d v="1899-12-30T11:38:00"/>
        <d v="1899-12-30T11:51:00"/>
        <d v="1899-12-30T11:55:00"/>
        <d v="1899-12-30T12:16:00"/>
        <d v="1899-12-30T12:49:00"/>
        <d v="1899-12-30T12:58:00"/>
        <d v="1899-12-30T13:00:00"/>
        <d v="1899-12-30T13:03:00"/>
        <d v="1899-12-30T13:06:00"/>
        <d v="1899-12-30T13:08:00"/>
        <d v="1899-12-30T13:10:00"/>
        <d v="1899-12-30T13:11:00"/>
        <d v="1899-12-30T13:12:00"/>
        <d v="1899-12-30T13:29:00"/>
        <d v="1899-12-30T13:36:00"/>
        <d v="1899-12-30T14:27:00"/>
        <d v="1899-12-30T14:29:00"/>
        <d v="1899-12-30T14:53:00"/>
        <d v="1899-12-30T15:14:00"/>
        <d v="1899-12-30T15:23:00"/>
        <d v="1899-12-30T15:52:00"/>
        <d v="1899-12-30T16:11:00"/>
        <d v="1899-12-30T16:14:00"/>
        <d v="1899-12-30T16:24:00"/>
        <d v="1899-12-30T16:28:00"/>
        <d v="1899-12-30T16:30:00"/>
        <d v="1899-12-30T16:31:00"/>
        <d v="1899-12-30T16:32:00"/>
        <d v="1899-12-30T16:33:00"/>
        <d v="1899-12-30T16:34:00"/>
        <d v="1899-12-30T16:39:00"/>
        <d v="1899-12-30T16:55:00"/>
        <d v="1899-12-30T16:59:00"/>
        <d v="1899-12-30T17:01:00"/>
        <d v="1899-12-30T17:03:00"/>
        <d v="1899-12-30T17:06:00"/>
        <d v="1899-12-30T17:08:00"/>
        <d v="1899-12-30T17:10:00"/>
        <d v="1899-12-30T17:11:00"/>
        <d v="1899-12-30T17:16:00"/>
        <d v="1899-12-30T17:17:00"/>
        <d v="1899-12-30T17:24:00"/>
        <d v="1899-12-30T17:37:00"/>
        <d v="1899-12-30T17:39:00"/>
        <d v="1899-12-30T17:44:00"/>
        <d v="1899-12-30T17:46:00"/>
        <d v="1899-12-30T22:46:00"/>
        <d v="1899-12-30T17:51:00"/>
        <d v="1899-12-30T17:53:00"/>
        <d v="1899-12-30T17:54:00"/>
        <d v="1899-12-30T17:55:00"/>
        <d v="1899-12-30T17:59:00"/>
        <d v="1899-12-30T18:00:00"/>
        <d v="1899-12-30T18:06:00"/>
        <d v="1899-12-30T18:09:00"/>
        <d v="1899-12-30T18:10:00"/>
        <d v="1899-12-30T18:11:00"/>
        <d v="1899-12-30T18:13:00"/>
        <d v="1899-12-30T18:26:00"/>
        <d v="1899-12-30T18:31:00"/>
        <d v="1899-12-30T18:32:00"/>
        <d v="1899-12-30T18:36:00"/>
        <d v="1899-12-30T18:37:00"/>
        <d v="1899-12-30T18:41:00"/>
        <d v="1899-12-30T18:48:00"/>
        <d v="1899-12-30T18:49:00"/>
        <d v="1899-12-30T18:50:00"/>
        <d v="1899-12-30T18:51:00"/>
        <d v="1899-12-30T18:52:00"/>
        <d v="1899-12-30T18:54:00"/>
        <d v="1899-12-30T19:13:00"/>
        <d v="1899-12-30T19:15:00"/>
        <d v="1899-12-30T19:18:00"/>
        <d v="1899-12-30T19:22:00"/>
        <d v="1899-12-30T19:23:00"/>
        <d v="1899-12-30T19:24:00"/>
        <d v="1899-12-30T19:26:00"/>
        <d v="1899-12-30T19:29:00"/>
        <d v="1899-12-30T19:37:00"/>
        <d v="1899-12-30T19:56:00"/>
        <d v="1899-12-30T20:00:00"/>
        <d v="1899-12-30T20:16:00"/>
        <d v="1899-12-30T20:55:00"/>
        <d v="1899-12-30T21:08:00"/>
        <d v="1899-12-30T21:16:00"/>
        <d v="1899-12-30T21:18:00"/>
        <d v="1899-12-30T21:22:00"/>
        <d v="1899-12-30T21:41:00"/>
        <d v="1899-12-30T21:43:00"/>
        <d v="1899-12-30T21:44:00"/>
        <d v="1899-12-30T21:45:00"/>
        <d v="1899-12-30T21:52:00"/>
        <d v="1899-12-30T21:53:00"/>
        <d v="1899-12-30T21:55:00"/>
        <d v="1899-12-30T22:03:00"/>
        <d v="1899-12-30T22:04:00"/>
        <d v="1899-12-30T22:07:00"/>
        <d v="1899-12-30T22:10:00"/>
        <d v="1899-12-30T22:15:00"/>
        <d v="1899-12-30T22:18:00"/>
        <d v="1899-12-30T22:19:00"/>
        <d v="1899-12-30T22:29:00"/>
        <d v="1899-12-30T22:39:00"/>
        <d v="1899-12-30T22:40:00"/>
        <d v="1899-12-30T22:49:00"/>
        <d v="1899-12-30T22:50:00"/>
        <d v="1899-12-30T22:57:00"/>
        <d v="1899-12-30T23:03:00"/>
        <d v="1899-12-30T23:04:00"/>
        <d v="1899-12-30T23:30:00"/>
        <d v="1899-12-30T23:31:00"/>
        <d v="1899-12-30T23:32:00"/>
        <d v="1899-12-30T23:33:00"/>
        <d v="1899-12-30T23:43:00"/>
        <d v="1899-12-30T23:49:00"/>
        <d v="1899-12-30T00:20:00"/>
        <d v="1899-12-30T00:21:00"/>
        <d v="1899-12-30T00:23:00"/>
        <d v="1899-12-30T00:32:00"/>
        <d v="1899-12-30T01:13:00"/>
        <d v="1899-12-30T01:45:00"/>
        <d v="1899-12-30T02:03:00"/>
        <d v="1899-12-30T02:17:00"/>
        <d v="1899-12-30T06:25:00"/>
        <d v="1899-12-30T06:28:00"/>
        <d v="1899-12-30T06:53:00"/>
        <d v="1899-12-30T07:15:00"/>
        <d v="1899-12-30T07:26:00"/>
        <d v="1899-12-30T07:27:00"/>
        <d v="1899-12-30T07:29:00"/>
        <d v="1899-12-30T07:32:00"/>
        <d v="1899-12-30T09:02:00"/>
        <d v="1899-12-30T09:05:00"/>
        <d v="1899-12-30T09:06:00"/>
        <d v="1899-12-30T09:07:00"/>
        <d v="1899-12-30T09:09:00"/>
        <d v="1899-12-30T09:16:00"/>
        <d v="1899-12-30T09:34:00"/>
        <d v="1899-12-30T09:45:00"/>
        <d v="1899-12-30T10:05:00"/>
        <d v="1899-12-30T10:09:00"/>
        <d v="1899-12-30T10:32:00"/>
        <d v="1899-12-30T10:34:00"/>
        <d v="1899-12-30T10:51:00"/>
        <d v="1899-12-30T11:12:00"/>
        <d v="1899-12-30T11:49:00"/>
        <d v="1899-12-30T14:39:00"/>
        <d v="1899-12-30T15:45:00"/>
        <d v="1899-12-30T15:55:00"/>
        <d v="1899-12-30T16:02:00"/>
        <d v="1899-12-30T16:07:00"/>
        <d v="1899-12-30T16:09:00"/>
        <d v="1899-12-30T16:10:00"/>
        <d v="1899-12-30T16:12:00"/>
        <d v="1899-12-30T16:37:00"/>
        <d v="1899-12-30T17:07:00"/>
        <d v="1899-12-30T17:13:00"/>
        <d v="1899-12-30T17:14:00"/>
        <d v="1899-12-30T17:42:00"/>
        <d v="1899-12-30T17:52:00"/>
        <d v="1899-12-30T17:58:00"/>
        <d v="1899-12-30T18:01:00"/>
        <d v="1899-12-30T18:02:00"/>
        <d v="1899-12-30T18:03:00"/>
        <d v="1899-12-30T18:04:00"/>
        <d v="1899-12-30T18:05:00"/>
        <d v="1899-12-30T18:07:00"/>
        <d v="1899-12-30T18:08:00"/>
        <d v="1899-12-30T18:12:00"/>
        <d v="1899-12-30T18:15:00"/>
        <d v="1899-12-30T18:16:00"/>
        <d v="1899-12-30T18:20:00"/>
        <d v="1899-12-30T18:21:00"/>
        <d v="1899-12-30T18:22:00"/>
        <d v="1899-12-30T18:25:00"/>
        <d v="1899-12-30T18:27:00"/>
        <d v="1899-12-30T18:28:00"/>
        <d v="1899-12-30T18:29:00"/>
        <d v="1899-12-30T18:34:00"/>
        <d v="1899-12-30T18:35:00"/>
        <d v="1899-12-30T18:43:00"/>
        <d v="1899-12-30T18:44:00"/>
        <d v="1899-12-30T19:07:00"/>
        <d v="1899-12-30T19:08:00"/>
        <d v="1899-12-30T19:10:00"/>
        <d v="1899-12-30T19:11:00"/>
        <d v="1899-12-30T19:14:00"/>
        <d v="1899-12-30T19:21:00"/>
        <d v="1899-12-30T19:52:00"/>
        <d v="1899-12-30T19:55:00"/>
        <d v="1899-12-30T19:58:00"/>
        <d v="1899-12-30T19:59:00"/>
        <d v="1899-12-30T20:01:00"/>
        <d v="1899-12-30T20:03:00"/>
        <d v="1899-12-30T20:36:00"/>
        <d v="1899-12-30T20:38:00"/>
        <d v="1899-12-30T20:57:00"/>
        <d v="1899-12-30T21:02:00"/>
        <d v="1899-12-30T21:13:00"/>
        <d v="1899-12-30T21:17:00"/>
        <d v="1899-12-30T21:19:00"/>
        <d v="1899-12-30T21:38:00"/>
        <d v="1899-12-30T21:48:00"/>
        <d v="1899-12-30T21:57:00"/>
        <d v="1899-12-30T22:06:00"/>
        <d v="1899-12-30T22:14:00"/>
        <d v="1899-12-30T22:17:00"/>
        <d v="1899-12-30T22:20:00"/>
        <d v="1899-12-30T22:23:00"/>
        <d v="1899-12-30T22:26:00"/>
        <d v="1899-12-30T22:35:00"/>
        <d v="1899-12-30T22:42:00"/>
        <d v="1899-12-30T23:16:00"/>
        <d v="1899-12-30T23:17:00"/>
        <d v="1899-12-30T23:18:00"/>
        <d v="1899-12-30T23:19:00"/>
        <d v="1899-12-30T23:24:00"/>
        <d v="1899-12-30T23:25:00"/>
        <d v="1899-12-30T23:28:00"/>
        <d v="1899-12-30T00:17:00"/>
        <d v="1899-12-30T00:19:00"/>
        <d v="1899-12-30T00:35:00"/>
        <d v="1899-12-30T00:56:00"/>
        <d v="1899-12-30T01:00:00"/>
        <d v="1899-12-30T01:16:00"/>
        <d v="1899-12-30T01:21:00"/>
        <d v="1899-12-30T01:22:00"/>
        <d v="1899-12-30T01:23:00"/>
        <d v="1899-12-30T01:27:00"/>
        <d v="1899-12-30T06:14:00"/>
        <d v="1899-12-30T07:42:00"/>
        <d v="1899-12-30T07:43:00"/>
        <d v="1899-12-30T07:44:00"/>
        <d v="1899-12-30T08:53:00"/>
        <d v="1899-12-30T10:07:00"/>
        <d v="1899-12-30T10:29:00"/>
        <d v="1899-12-30T15:37:00"/>
        <d v="1899-12-30T16:16:00"/>
        <d v="1899-12-30T16:47:00"/>
        <d v="1899-12-30T16:56:00"/>
        <d v="1899-12-30T18:30:00"/>
        <d v="1899-12-30T18:38:00"/>
        <d v="1899-12-30T18:56:00"/>
        <d v="1899-12-30T18:57:00"/>
        <d v="1899-12-30T19:05:00"/>
        <d v="1899-12-30T19:20:00"/>
        <d v="1899-12-30T19:25:00"/>
        <d v="1899-12-30T19:27:00"/>
        <d v="1899-12-30T19:28:00"/>
        <d v="1899-12-30T19:47:00"/>
        <d v="1899-12-30T19:49:00"/>
        <d v="1899-12-30T19:50:00"/>
        <d v="1899-12-30T19:54:00"/>
        <d v="1899-12-30T20:13:00"/>
        <d v="1899-12-30T20:19:00"/>
        <d v="1899-12-30T20:49:00"/>
        <d v="1899-12-30T20:58:00"/>
        <d v="1899-12-30T21:05:00"/>
        <d v="1899-12-30T21:14:00"/>
        <d v="1899-12-30T21:15:00"/>
        <d v="1899-12-30T21:28:00"/>
        <d v="1899-12-30T21:34:00"/>
        <d v="1899-12-30T21:39:00"/>
        <d v="1899-12-30T21:40:00"/>
        <d v="1899-12-30T21:54:00"/>
        <d v="1899-12-30T22:02:00"/>
        <d v="1899-12-30T22:59:00"/>
        <d v="1899-12-30T00:42:00"/>
        <d v="1899-12-30T01:18:00"/>
        <d v="1899-12-30T01:25:00"/>
        <d v="1899-12-30T01:26:00"/>
        <d v="1899-12-30T01:29:00"/>
        <d v="1899-12-30T01:30:00"/>
        <d v="1899-12-30T04:09:00"/>
        <d v="1899-12-30T08:04:00"/>
        <d v="1899-12-30T08:12:00"/>
        <d v="1899-12-30T09:10:00"/>
        <d v="1899-12-30T10:00:00"/>
        <d v="1899-12-30T10:02:00"/>
        <d v="1899-12-30T10:03:00"/>
        <d v="1899-12-30T10:04:00"/>
        <d v="1899-12-30T10:24:00"/>
        <d v="1899-12-30T10:44:00"/>
        <d v="1899-12-30T10:55:00"/>
        <d v="1899-12-30T11:30:00"/>
        <d v="1899-12-30T11:32:00"/>
        <d v="1899-12-30T11:37:00"/>
        <d v="1899-12-30T14:56:00"/>
        <d v="1899-12-30T16:19:00"/>
        <d v="1899-12-30T17:23:00"/>
        <d v="1899-12-30T17:25:00"/>
        <d v="1899-12-30T17:26:00"/>
        <d v="1899-12-30T17:28:00"/>
        <d v="1899-12-30T17:43:00"/>
        <d v="1899-12-30T17:45:00"/>
        <d v="1899-12-30T17:49:00"/>
        <d v="1899-12-30T17:50:00"/>
        <d v="1899-12-30T18:14:00"/>
        <d v="1899-12-30T18:55:00"/>
        <d v="1899-12-30T19:00:00"/>
        <d v="1899-12-30T19:01:00"/>
        <d v="1899-12-30T19:03:00"/>
        <d v="1899-12-30T19:06:00"/>
        <d v="1899-12-30T19:09:00"/>
        <d v="1899-12-30T19:16:00"/>
        <d v="1899-12-30T19:19:00"/>
        <d v="1899-12-30T19:41:00"/>
        <d v="1899-12-30T19:48:00"/>
        <d v="1899-12-30T19:53:00"/>
        <d v="1899-12-30T20:05:00"/>
        <d v="1899-12-30T20:06:00"/>
        <d v="1899-12-30T20:42:00"/>
        <d v="1899-12-30T21:12:00"/>
        <d v="1899-12-30T22:11:00"/>
        <d v="1899-12-30T23:05:00"/>
        <d v="1899-12-30T23:35:00"/>
        <d v="1899-12-30T23:39:00"/>
        <d v="1899-12-30T23:40:00"/>
        <d v="1899-12-30T23:41:00"/>
        <d v="1899-12-30T23:42:00"/>
        <d v="1899-12-30T23:44:00"/>
        <d v="1899-12-30T23:45:00"/>
        <d v="1899-12-30T23:46:00"/>
        <d v="1899-12-30T23:48:00"/>
        <d v="1899-12-30T23:50:00"/>
        <d v="1899-12-30T23:55:00"/>
        <d v="1899-12-30T23:56:00"/>
        <d v="1899-12-30T23:57:00"/>
        <d v="1899-12-30T00:03:00"/>
        <d v="1899-12-30T00:06:00"/>
        <d v="1899-12-30T00:38:00"/>
        <d v="1899-12-30T01:19:00"/>
        <d v="1899-12-30T01:37:00"/>
        <d v="1899-12-30T01:38:00"/>
        <d v="1899-12-30T02:16:00"/>
        <d v="1899-12-30T02:23:00"/>
        <d v="1899-12-30T02:26:00"/>
        <d v="1899-12-30T02:27:00"/>
        <d v="1899-12-30T02:28:00"/>
        <d v="1899-12-30T02:29:00"/>
        <d v="1899-12-30T02:30:00"/>
        <d v="1899-12-30T02:31:00"/>
        <d v="1899-12-30T02:32:00"/>
        <d v="1899-12-30T02:33:00"/>
        <d v="1899-12-30T02:34:00"/>
        <d v="1899-12-30T02:35:00"/>
        <d v="1899-12-30T02:36:00"/>
        <d v="1899-12-30T02:37:00"/>
        <d v="1899-12-30T02:38:00"/>
        <d v="1899-12-30T02:39:00"/>
        <d v="1899-12-30T02:40:00"/>
        <d v="1899-12-30T02:41:00"/>
        <d v="1899-12-30T02:42:00"/>
        <d v="1899-12-30T02:43:00"/>
        <d v="1899-12-30T02:44:00"/>
        <d v="1899-12-30T02:45:00"/>
        <d v="1899-12-30T02:49:00"/>
        <d v="1899-12-30T02:51:00"/>
        <d v="1899-12-30T02:52:00"/>
        <d v="1899-12-30T02:54:00"/>
        <d v="1899-12-30T02:55:00"/>
        <d v="1899-12-30T02:56:00"/>
        <d v="1899-12-30T02:57:00"/>
        <d v="1899-12-30T02:58:00"/>
        <d v="1899-12-30T03:00:00"/>
        <d v="1899-12-30T03:01:00"/>
        <d v="1899-12-30T03:02:00"/>
        <d v="1899-12-30T03:03:00"/>
        <d v="1899-12-30T03:04:00"/>
        <d v="1899-12-30T03:06:00"/>
        <d v="1899-12-30T03:07:00"/>
        <d v="1899-12-30T03:08:00"/>
        <d v="1899-12-30T03:10:00"/>
        <d v="1899-12-30T03:11:00"/>
        <d v="1899-12-30T03:17:00"/>
        <d v="1899-12-30T03:20:00"/>
        <d v="1899-12-30T03:21:00"/>
        <d v="1899-12-30T03:22:00"/>
        <d v="1899-12-30T03:23:00"/>
        <d v="1899-12-30T03:24:00"/>
        <d v="1899-12-30T03:26:00"/>
        <d v="1899-12-30T03:27:00"/>
        <d v="1899-12-30T03:28:00"/>
        <d v="1899-12-30T03:29:00"/>
        <d v="1899-12-30T03:30:00"/>
        <d v="1899-12-30T03:32:00"/>
        <d v="1899-12-30T03:33:00"/>
        <d v="1899-12-30T03:34:00"/>
        <d v="1899-12-30T03:36:00"/>
        <d v="1899-12-30T03:37:00"/>
        <d v="1899-12-30T03:39:00"/>
        <d v="1899-12-30T03:41:00"/>
        <d v="1899-12-30T03:42:00"/>
        <d v="1899-12-30T03:43:00"/>
        <d v="1899-12-30T03:45:00"/>
        <d v="1899-12-30T03:46:00"/>
        <d v="1899-12-30T03:47:00"/>
        <d v="1899-12-30T03:48:00"/>
        <d v="1899-12-30T03:51:00"/>
        <d v="1899-12-30T03:53:00"/>
        <d v="1899-12-30T03:54:00"/>
        <d v="1899-12-30T03:55:00"/>
        <d v="1899-12-30T03:56:00"/>
        <d v="1899-12-30T03:57:00"/>
        <d v="1899-12-30T03:58:00"/>
        <d v="1899-12-30T04:00:00"/>
        <d v="1899-12-30T04:01:00"/>
        <d v="1899-12-30T04:03:00"/>
        <d v="1899-12-30T04:04:00"/>
        <d v="1899-12-30T04:06:00"/>
        <d v="1899-12-30T04:10:00"/>
        <d v="1899-12-30T04:11:00"/>
        <d v="1899-12-30T04:13:00"/>
        <d v="1899-12-30T04:16:00"/>
        <d v="1899-12-30T04:17:00"/>
        <d v="1899-12-30T04:18:00"/>
        <d v="1899-12-30T04:19:00"/>
        <d v="1899-12-30T04:20:00"/>
        <d v="1899-12-30T04:21:00"/>
        <d v="1899-12-30T04:22:00"/>
        <d v="1899-12-30T04:23:00"/>
        <d v="1899-12-30T04:24:00"/>
        <d v="1899-12-30T04:25:00"/>
        <d v="1899-12-30T04:27:00"/>
        <d v="1899-12-30T04:28:00"/>
        <d v="1899-12-30T04:29:00"/>
        <d v="1899-12-30T04:30:00"/>
        <d v="1899-12-30T04:31:00"/>
        <d v="1899-12-30T04:32:00"/>
        <d v="1899-12-30T04:33:00"/>
        <d v="1899-12-30T04:35:00"/>
        <d v="1899-12-30T04:36:00"/>
        <d v="1899-12-30T04:37:00"/>
        <d v="1899-12-30T04:38:00"/>
        <d v="1899-12-30T04:40:00"/>
        <d v="1899-12-30T04:42:00"/>
        <d v="1899-12-30T04:43:00"/>
        <d v="1899-12-30T04:44:00"/>
        <d v="1899-12-30T04:45:00"/>
        <d v="1899-12-30T04:47:00"/>
        <d v="1899-12-30T04:48:00"/>
        <d v="1899-12-30T04:49:00"/>
        <d v="1899-12-30T04:50:00"/>
        <d v="1899-12-30T04:51:00"/>
        <d v="1899-12-30T04:52:00"/>
        <d v="1899-12-30T04:53:00"/>
        <d v="1899-12-30T04:55:00"/>
        <d v="1899-12-30T04:56:00"/>
        <d v="1899-12-30T04:57:00"/>
        <d v="1899-12-30T04:59:00"/>
        <d v="1899-12-30T05:00:00"/>
        <d v="1899-12-30T05:01:00"/>
        <d v="1899-12-30T05:02:00"/>
        <d v="1899-12-30T05:03:00"/>
        <d v="1899-12-30T05:05:00"/>
        <d v="1899-12-30T05:06:00"/>
        <d v="1899-12-30T05:07:00"/>
        <d v="1899-12-30T05:08:00"/>
        <d v="1899-12-30T05:09:00"/>
        <d v="1899-12-30T05:10:00"/>
        <d v="1899-12-30T05:11:00"/>
        <d v="1899-12-30T05:13:00"/>
        <d v="1899-12-30T05:14:00"/>
        <d v="1899-12-30T05:15:00"/>
        <d v="1899-12-30T05:16:00"/>
        <d v="1899-12-30T05:17:00"/>
        <d v="1899-12-30T05:18:00"/>
        <d v="1899-12-30T05:19:00"/>
        <d v="1899-12-30T05:20:00"/>
        <d v="1899-12-30T05:21:00"/>
        <d v="1899-12-30T05:22:00"/>
        <d v="1899-12-30T05:23:00"/>
        <d v="1899-12-30T05:24:00"/>
        <d v="1899-12-30T05:25:00"/>
        <d v="1899-12-30T05:26:00"/>
        <d v="1899-12-30T05:27:00"/>
        <d v="1899-12-30T05:28:00"/>
        <d v="1899-12-30T05:29:00"/>
        <d v="1899-12-30T05:30:00"/>
        <d v="1899-12-30T05:32:00"/>
        <d v="1899-12-30T05:33:00"/>
        <d v="1899-12-30T05:34:00"/>
        <d v="1899-12-30T05:35:00"/>
        <d v="1899-12-30T05:37:00"/>
        <d v="1899-12-30T05:38:00"/>
        <d v="1899-12-30T05:39:00"/>
        <d v="1899-12-30T05:40:00"/>
        <d v="1899-12-30T05:41:00"/>
        <d v="1899-12-30T05:42:00"/>
        <d v="1899-12-30T05:43:00"/>
        <d v="1899-12-30T05:44:00"/>
        <d v="1899-12-30T05:45:00"/>
        <d v="1899-12-30T05:46:00"/>
        <d v="1899-12-30T05:47:00"/>
        <d v="1899-12-30T05:48:00"/>
        <d v="1899-12-30T05:49:00"/>
        <d v="1899-12-30T05:50:00"/>
        <d v="1899-12-30T05:51:00"/>
        <d v="1899-12-30T05:52:00"/>
        <d v="1899-12-30T05:53:00"/>
        <d v="1899-12-30T05:54:00"/>
        <d v="1899-12-30T05:55:00"/>
        <d v="1899-12-30T05:56:00"/>
        <d v="1899-12-30T05:57:00"/>
        <d v="1899-12-30T05:58:00"/>
        <d v="1899-12-30T05:59:00"/>
        <d v="1899-12-30T06:00:00"/>
        <d v="1899-12-30T06:01:00"/>
        <d v="1899-12-30T06:02:00"/>
        <d v="1899-12-30T06:03:00"/>
        <d v="1899-12-30T06:05:00"/>
        <d v="1899-12-30T06:07:00"/>
        <d v="1899-12-30T06:08:00"/>
        <d v="1899-12-30T06:09:00"/>
        <d v="1899-12-30T06:10:00"/>
        <d v="1899-12-30T06:12:00"/>
        <d v="1899-12-30T06:13:00"/>
        <d v="1899-12-30T06:15:00"/>
        <d v="1899-12-30T06:16:00"/>
        <d v="1899-12-30T06:17:00"/>
        <d v="1899-12-30T06:18:00"/>
        <d v="1899-12-30T06:19:00"/>
        <d v="1899-12-30T06:20:00"/>
        <d v="1899-12-30T06:21:00"/>
        <d v="1899-12-30T06:22:00"/>
        <d v="1899-12-30T06:23:00"/>
        <d v="1899-12-30T06:24:00"/>
        <d v="1899-12-30T06:26:00"/>
        <d v="1899-12-30T06:27:00"/>
        <d v="1899-12-30T06:29:00"/>
        <d v="1899-12-30T06:30:00"/>
        <d v="1899-12-30T06:31:00"/>
        <d v="1899-12-30T06:33:00"/>
        <d v="1899-12-30T06:36:00"/>
        <d v="1899-12-30T06:39:00"/>
        <d v="1899-12-30T06:40:00"/>
        <d v="1899-12-30T06:42:00"/>
        <d v="1899-12-30T06:43:00"/>
        <d v="1899-12-30T06:44:00"/>
        <d v="1899-12-30T06:45:00"/>
        <d v="1899-12-30T06:47:00"/>
        <d v="1899-12-30T06:51:00"/>
        <d v="1899-12-30T06:54:00"/>
        <d v="1899-12-30T06:57:00"/>
        <d v="1899-12-30T07:00:00"/>
        <d v="1899-12-30T07:01:00"/>
        <d v="1899-12-30T07:03:00"/>
        <d v="1899-12-30T07:06:00"/>
        <d v="1899-12-30T08:59:00"/>
        <d v="1899-12-30T09:01:00"/>
        <d v="1899-12-30T09:03:00"/>
        <d v="1899-12-30T09:14:00"/>
        <d v="1899-12-30T09:15:00"/>
        <d v="1899-12-30T09:20:00"/>
        <d v="1899-12-30T10:27:00"/>
        <d v="1899-12-30T11:40:00"/>
        <d v="1899-12-30T14:37:00"/>
        <d v="1899-12-30T15:06:00"/>
        <d v="1899-12-30T15:10:00"/>
        <d v="1899-12-30T15:48:00"/>
        <d v="1899-12-30T16:29:00"/>
        <d v="1899-12-30T16:35:00"/>
        <d v="1899-12-30T17:09:00"/>
        <d v="1899-12-30T20:45:00"/>
        <d v="1899-12-30T20:59:00"/>
        <d v="1899-12-30T21:20:00"/>
        <d v="1899-12-30T21:46:00"/>
        <d v="1899-12-30T21:49:00"/>
        <d v="1899-12-30T22:43:00"/>
        <d v="1899-12-30T23:00:00"/>
        <d v="1899-12-30T01:01:00"/>
        <d v="1899-12-30T01:02:00"/>
        <d v="1899-12-30T01:04:00"/>
        <d v="1899-12-30T01:05:00"/>
        <d v="1899-12-30T01:06:00"/>
        <d v="1899-12-30T01:07:00"/>
        <d v="1899-12-30T01:08:00"/>
        <d v="1899-12-30T01:09:00"/>
        <d v="1899-12-30T01:10:00"/>
        <d v="1899-12-30T01:33:00"/>
        <d v="1899-12-30T01:34:00"/>
        <d v="1899-12-30T01:35:00"/>
        <d v="1899-12-30T01:36:00"/>
        <d v="1899-12-30T01:39:00"/>
        <d v="1899-12-30T01:40:00"/>
        <d v="1899-12-30T01:41:00"/>
        <d v="1899-12-30T01:42:00"/>
        <d v="1899-12-30T01:43:00"/>
        <d v="1899-12-30T01:46:00"/>
        <d v="1899-12-30T01:48:00"/>
        <d v="1899-12-30T01:57:00"/>
        <d v="1899-12-30T01:58:00"/>
        <d v="1899-12-30T01:59:00"/>
        <d v="1899-12-30T02:00:00"/>
        <d v="1899-12-30T02:01:00"/>
        <d v="1899-12-30T02:02:00"/>
        <d v="1899-12-30T02:04:00"/>
        <d v="1899-12-30T02:05:00"/>
        <d v="1899-12-30T02:06:00"/>
        <d v="1899-12-30T02:07:00"/>
        <d v="1899-12-30T02:09:00"/>
        <d v="1899-12-30T02:10:00"/>
        <d v="1899-12-30T02:11:00"/>
        <d v="1899-12-30T02:12:00"/>
        <d v="1899-12-30T02:13:00"/>
        <d v="1899-12-30T02:14:00"/>
        <d v="1899-12-30T02:15:00"/>
        <d v="1899-12-30T02:18:00"/>
        <d v="1899-12-30T02:19:00"/>
        <d v="1899-12-30T02:24:00"/>
        <d v="1899-12-30T02:25:00"/>
        <d v="1899-12-30T06:38:00"/>
        <d v="1899-12-30T08:15:00"/>
        <d v="1899-12-30T09:24:00"/>
        <d v="1899-12-30T10:06:00"/>
        <d v="1899-12-30T10:12:00"/>
        <d v="1899-12-30T10:13:00"/>
        <d v="1899-12-30T10:15:00"/>
        <d v="1899-12-30T10:16:00"/>
        <d v="1899-12-30T10:23:00"/>
        <d v="1899-12-30T10:30:00"/>
        <d v="1899-12-30T10:31:00"/>
        <d v="1899-12-30T10:33:00"/>
        <d v="1899-12-30T10:48:00"/>
        <d v="1899-12-30T11:03:00"/>
        <d v="1899-12-30T11:34:00"/>
        <d v="1899-12-30T12:11:00"/>
        <d v="1899-12-30T12:29:00"/>
        <d v="1899-12-30T01:31:00"/>
        <d v="1899-12-30T16:58:00"/>
        <d v="1899-12-30T17:22:00"/>
        <d v="1899-12-30T20:54:00"/>
        <d v="1899-12-30T21:50:00"/>
        <d v="1899-12-30T22:22:00"/>
        <d v="1899-12-30T22:30:00"/>
        <d v="1899-12-30T22:41:00"/>
        <d v="1899-12-30T22:58:00"/>
        <d v="1899-12-30T23:01:00"/>
        <d v="1899-12-30T23:11:00"/>
        <d v="1899-12-30T23:20:00"/>
        <d v="1899-12-30T23:22:00"/>
        <d v="1899-12-30T23:26:00"/>
        <d v="1899-12-30T23:27:00"/>
        <d v="1899-12-30T23:29:00"/>
        <d v="1899-12-30T23:34:00"/>
        <d v="1899-12-30T23:58:00"/>
        <d v="1899-12-30T00:01:00"/>
        <d v="1899-12-30T00:05:00"/>
        <d v="1899-12-30T00:22:00"/>
        <d v="1899-12-30T00:30:00"/>
        <d v="1899-12-30T00:33:00"/>
        <d v="1899-12-30T00:36:00"/>
        <d v="1899-12-30T00:39:00"/>
        <d v="1899-12-30T00:41:00"/>
        <d v="1899-12-30T00:51:00"/>
        <d v="1899-12-30T00:59:00"/>
        <d v="1899-12-30T01:15:00"/>
        <d v="1899-12-30T01:17:00"/>
        <d v="1899-12-30T02:46:00"/>
        <d v="1899-12-30T02:47:00"/>
        <d v="1899-12-30T02:50:00"/>
        <d v="1899-12-30T08:08:00"/>
        <d v="1899-12-30T08:29:00"/>
        <d v="1899-12-30T08:31:00"/>
        <d v="1899-12-30T08:41:00"/>
        <d v="1899-12-30T12:02:00"/>
        <d v="1899-12-30T15:35:00"/>
        <d v="1899-12-30T15:39:00"/>
        <d v="1899-12-30T15:44:00"/>
        <d v="1899-12-30T15:46:00"/>
        <d v="1899-12-30T15:57:00"/>
        <d v="1899-12-30T16:00:00"/>
        <d v="1899-12-30T16:18:00"/>
        <d v="1899-12-30T16:27:00"/>
        <d v="1899-12-30T16:36:00"/>
        <d v="1899-12-30T16:57:00"/>
        <d v="1899-12-30T22:36:00"/>
        <d v="1899-12-30T22:54:00"/>
        <d v="1899-12-30T23:14:00"/>
        <d v="1899-12-30T23:15:00"/>
        <d v="1899-12-30T23:37:00"/>
        <d v="1899-12-30T23:38:00"/>
        <d v="1899-12-30T00:12:00"/>
        <d v="1899-12-30T00:40:00"/>
        <d v="1899-12-30T00:43:00"/>
        <d v="1899-12-30T00:44:00"/>
        <d v="1899-12-30T00:47:00"/>
        <d v="1899-12-30T00:48:00"/>
        <d v="1899-12-30T00:50:00"/>
        <d v="1899-12-30T00:52:00"/>
        <d v="1899-12-30T00:53:00"/>
        <d v="1899-12-30T00:54:00"/>
        <d v="1899-12-30T00:55:00"/>
        <d v="1899-12-30T01:12:00"/>
        <d v="1899-12-30T01:14:00"/>
        <d v="1899-12-30T01:20:00"/>
        <d v="1899-12-30T01:24:00"/>
        <d v="1899-12-30T01:52:00"/>
        <d v="1899-12-30T01:54:00"/>
        <d v="1899-12-30T01:56:00"/>
        <d v="1899-12-30T02:53:00"/>
        <d v="1899-12-30T04:58:00"/>
        <d v="1899-12-30T05:31:00"/>
        <d v="1899-12-30T07:37:00"/>
        <d v="1899-12-30T07:49:00"/>
        <d v="1899-12-30T07:53:00"/>
        <d v="1899-12-30T08:03:00"/>
        <d v="1899-12-30T11:33:00"/>
        <d v="1899-12-30T15:38:00"/>
        <d v="1899-12-30T22:37:00"/>
        <d v="1899-12-30T09:55:00"/>
        <d v="1899-12-30T10:49:00"/>
        <d v="1899-12-30T11:54:00"/>
        <d v="1899-12-30T23:36:00"/>
        <d v="1899-12-30T02:48:00"/>
        <d v="1899-12-30T07:28:00"/>
        <d v="1899-12-30T07:31:00"/>
        <d v="1899-12-30T07:35:00"/>
        <d v="1899-12-30T07:39:00"/>
        <d v="1899-12-30T07:40:00"/>
        <d v="1899-12-30T07:46:00"/>
        <d v="1899-12-30T07:47:00"/>
        <d v="1899-12-30T07:51:00"/>
        <d v="1899-12-30T07:52:00"/>
        <d v="1899-12-30T08:23:00"/>
        <d v="1899-12-30T11:35:00"/>
        <d v="1899-12-30T16:15:00"/>
        <d v="1899-12-30T16:23:00"/>
        <d v="1899-12-30T17:12:00"/>
        <d v="1899-12-30T00:31:00"/>
        <d v="1899-12-30T00:37:00"/>
        <d v="1899-12-30T00:57:00"/>
        <d v="1899-12-30T00:58:00"/>
        <d v="1899-12-30T01:03:00"/>
        <d v="1899-12-30T04:41:00"/>
        <d v="1899-12-30T04:46:00"/>
        <d v="1899-12-30T05:04:00"/>
        <d v="1899-12-30T07:58:00"/>
        <d v="1899-12-30T08:01:00"/>
        <d v="1899-12-30T08:02:00"/>
        <d v="1899-12-30T08:05:00"/>
        <d v="1899-12-30T08:09:00"/>
        <d v="1899-12-30T08:14:00"/>
        <d v="1899-12-30T08:17:00"/>
        <d v="1899-12-30T08:27:00"/>
        <d v="1899-12-30T08:28:00"/>
        <d v="1899-12-30T08:40:00"/>
        <d v="1899-12-30T00:18:00"/>
        <d v="1899-12-30T01:11:00"/>
        <d v="1899-12-30T01:28:00"/>
        <d v="1899-12-30T07:33:00"/>
        <d v="1899-12-30T09:00:00"/>
        <d v="1899-12-30T10:37:00"/>
        <d v="1899-12-30T09:56:00"/>
        <d v="1899-12-30T03:16:00"/>
        <d v="1899-12-30T04:14:00"/>
        <d v="1899-12-30T04:05:00"/>
        <d v="1899-12-30T01:55:00"/>
        <d v="1899-12-30T03:19:00"/>
        <d v="1899-12-30T07:11:00"/>
        <d v="1899-12-30T04:08:00"/>
        <d v="1899-12-30T02:08:00"/>
        <d v="1899-12-30T02:22:00"/>
        <d v="1899-12-30T03:31:00"/>
        <d v="1899-12-30T03:59:00"/>
        <d v="1899-12-30T08:13:00"/>
        <d v="1899-12-30T08:38:00"/>
        <d v="1899-12-30T09:50:00"/>
        <d v="1899-12-30T01:47:00"/>
        <d v="1899-12-30T03:38:00"/>
        <d v="1899-12-30T04:02:00"/>
        <d v="1899-12-30T04:15:00"/>
        <d v="1899-12-30T07:41:00"/>
        <d v="1899-12-30T07:55:00"/>
        <d v="1899-12-30T08:00:00"/>
        <d v="1899-12-30T08:10:00"/>
        <d v="1899-12-30T08:30:00"/>
        <d v="1899-12-30T01:51:00"/>
        <d v="1899-12-30T03:25:00"/>
        <d v="1899-12-30T22:38:00"/>
        <d v="1899-12-30T03:50:00"/>
        <d v="1899-12-30T03:52:00"/>
        <d v="1899-12-30T07:38:00"/>
        <d v="1899-12-30T01:49:00"/>
        <d v="1899-12-30T01:50:00"/>
        <d v="1899-12-30T01:53:00"/>
        <d v="1899-12-30T02:59:00"/>
        <d v="1899-12-30T07:48:00"/>
        <d v="1899-12-30T08:22:00"/>
        <d v="1899-12-30T10:40:00"/>
        <d v="1899-12-30T03:09:00"/>
        <d v="1899-12-30T03:4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59">
  <r>
    <s v="Wren"/>
    <x v="0"/>
    <x v="0"/>
  </r>
  <r>
    <s v="Wren"/>
    <x v="1"/>
    <x v="1"/>
  </r>
  <r>
    <s v="lola"/>
    <x v="2"/>
    <x v="2"/>
  </r>
  <r>
    <s v="Belinda"/>
    <x v="3"/>
    <x v="3"/>
  </r>
  <r>
    <s v="Alex"/>
    <x v="0"/>
    <x v="0"/>
  </r>
  <r>
    <s v="brian"/>
    <x v="0"/>
    <x v="4"/>
  </r>
  <r>
    <s v="Josh Souza"/>
    <x v="0"/>
    <x v="4"/>
  </r>
  <r>
    <s v="Victoria"/>
    <x v="4"/>
    <x v="5"/>
  </r>
  <r>
    <s v="brian"/>
    <x v="0"/>
    <x v="4"/>
  </r>
  <r>
    <s v="ashley"/>
    <x v="0"/>
    <x v="6"/>
  </r>
  <r>
    <s v="Andy"/>
    <x v="0"/>
    <x v="6"/>
  </r>
  <r>
    <s v="beth"/>
    <x v="0"/>
    <x v="7"/>
  </r>
  <r>
    <s v="Andrea"/>
    <x v="0"/>
    <x v="8"/>
  </r>
  <r>
    <s v="ashley"/>
    <x v="0"/>
    <x v="9"/>
  </r>
  <r>
    <s v="Wren Herman"/>
    <x v="0"/>
    <x v="10"/>
  </r>
  <r>
    <s v="Ricardo"/>
    <x v="0"/>
    <x v="11"/>
  </r>
  <r>
    <s v="sarah"/>
    <x v="0"/>
    <x v="12"/>
  </r>
  <r>
    <s v="brian"/>
    <x v="0"/>
    <x v="13"/>
  </r>
  <r>
    <s v="Andrew"/>
    <x v="0"/>
    <x v="14"/>
  </r>
  <r>
    <s v="Andy"/>
    <x v="0"/>
    <x v="15"/>
  </r>
  <r>
    <s v="Andy"/>
    <x v="0"/>
    <x v="15"/>
  </r>
  <r>
    <s v="Andy"/>
    <x v="0"/>
    <x v="16"/>
  </r>
  <r>
    <s v="Alexander"/>
    <x v="0"/>
    <x v="16"/>
  </r>
  <r>
    <s v="Andrew"/>
    <x v="0"/>
    <x v="16"/>
  </r>
  <r>
    <s v="Andy"/>
    <x v="0"/>
    <x v="16"/>
  </r>
  <r>
    <s v="Alexander"/>
    <x v="0"/>
    <x v="17"/>
  </r>
  <r>
    <s v="Andrew"/>
    <x v="0"/>
    <x v="17"/>
  </r>
  <r>
    <s v="Rich"/>
    <x v="0"/>
    <x v="17"/>
  </r>
  <r>
    <s v="Lisa"/>
    <x v="0"/>
    <x v="17"/>
  </r>
  <r>
    <s v="Alexander"/>
    <x v="0"/>
    <x v="18"/>
  </r>
  <r>
    <s v="Lisa"/>
    <x v="0"/>
    <x v="18"/>
  </r>
  <r>
    <s v="Andy"/>
    <x v="0"/>
    <x v="19"/>
  </r>
  <r>
    <s v="Alexander"/>
    <x v="0"/>
    <x v="20"/>
  </r>
  <r>
    <s v="Alexander"/>
    <x v="0"/>
    <x v="21"/>
  </r>
  <r>
    <s v="Andrea"/>
    <x v="0"/>
    <x v="21"/>
  </r>
  <r>
    <s v="Alexander"/>
    <x v="0"/>
    <x v="22"/>
  </r>
  <r>
    <s v="Megan"/>
    <x v="0"/>
    <x v="23"/>
  </r>
  <r>
    <s v="Alexander"/>
    <x v="0"/>
    <x v="23"/>
  </r>
  <r>
    <s v="Debby"/>
    <x v="0"/>
    <x v="24"/>
  </r>
  <r>
    <s v="Debby"/>
    <x v="0"/>
    <x v="24"/>
  </r>
  <r>
    <s v="Alexander"/>
    <x v="0"/>
    <x v="25"/>
  </r>
  <r>
    <s v="Alexander"/>
    <x v="0"/>
    <x v="26"/>
  </r>
  <r>
    <s v="Juanita Vasquez"/>
    <x v="0"/>
    <x v="26"/>
  </r>
  <r>
    <s v="Victoria"/>
    <x v="5"/>
    <x v="27"/>
  </r>
  <r>
    <s v="Emily Draper"/>
    <x v="0"/>
    <x v="28"/>
  </r>
  <r>
    <s v="olivia"/>
    <x v="0"/>
    <x v="29"/>
  </r>
  <r>
    <s v="Stacy"/>
    <x v="0"/>
    <x v="30"/>
  </r>
  <r>
    <s v="Victoria"/>
    <x v="6"/>
    <x v="31"/>
  </r>
  <r>
    <s v="Anuraag"/>
    <x v="0"/>
    <x v="32"/>
  </r>
  <r>
    <s v="Anuraag"/>
    <x v="0"/>
    <x v="33"/>
  </r>
  <r>
    <s v="Alexander"/>
    <x v="0"/>
    <x v="34"/>
  </r>
  <r>
    <s v="Alexander"/>
    <x v="0"/>
    <x v="35"/>
  </r>
  <r>
    <s v="Jennifer Harper"/>
    <x v="0"/>
    <x v="35"/>
  </r>
  <r>
    <s v="L Hill"/>
    <x v="0"/>
    <x v="36"/>
  </r>
  <r>
    <s v="Chris"/>
    <x v="0"/>
    <x v="36"/>
  </r>
  <r>
    <s v="Alexander"/>
    <x v="0"/>
    <x v="37"/>
  </r>
  <r>
    <s v="Alexander"/>
    <x v="0"/>
    <x v="38"/>
  </r>
  <r>
    <s v="Andy"/>
    <x v="0"/>
    <x v="39"/>
  </r>
  <r>
    <s v="Chris"/>
    <x v="0"/>
    <x v="39"/>
  </r>
  <r>
    <s v="Fernando covarrubias"/>
    <x v="0"/>
    <x v="40"/>
  </r>
  <r>
    <s v="Alexander"/>
    <x v="0"/>
    <x v="41"/>
  </r>
  <r>
    <s v="eleni"/>
    <x v="0"/>
    <x v="42"/>
  </r>
  <r>
    <s v="Alexander"/>
    <x v="0"/>
    <x v="42"/>
  </r>
  <r>
    <s v="BeastlyBeastAndyBoy"/>
    <x v="0"/>
    <x v="42"/>
  </r>
  <r>
    <s v="Andy"/>
    <x v="0"/>
    <x v="43"/>
  </r>
  <r>
    <s v="Chris"/>
    <x v="0"/>
    <x v="43"/>
  </r>
  <r>
    <s v="eleni"/>
    <x v="0"/>
    <x v="44"/>
  </r>
  <r>
    <s v="Andy"/>
    <x v="0"/>
    <x v="44"/>
  </r>
  <r>
    <s v="Victoria"/>
    <x v="7"/>
    <x v="45"/>
  </r>
  <r>
    <s v="Alexander"/>
    <x v="0"/>
    <x v="46"/>
  </r>
  <r>
    <s v="Andy"/>
    <x v="0"/>
    <x v="46"/>
  </r>
  <r>
    <s v="brian"/>
    <x v="0"/>
    <x v="46"/>
  </r>
  <r>
    <s v="Alexander"/>
    <x v="0"/>
    <x v="46"/>
  </r>
  <r>
    <s v="eleni"/>
    <x v="0"/>
    <x v="47"/>
  </r>
  <r>
    <s v="Victoria"/>
    <x v="4"/>
    <x v="48"/>
  </r>
  <r>
    <s v="Victoria"/>
    <x v="6"/>
    <x v="49"/>
  </r>
  <r>
    <s v="Andy"/>
    <x v="0"/>
    <x v="50"/>
  </r>
  <r>
    <s v="Alexander"/>
    <x v="0"/>
    <x v="50"/>
  </r>
  <r>
    <s v="eleni"/>
    <x v="0"/>
    <x v="50"/>
  </r>
  <r>
    <s v="eleni"/>
    <x v="0"/>
    <x v="51"/>
  </r>
  <r>
    <s v="Alexander"/>
    <x v="0"/>
    <x v="52"/>
  </r>
  <r>
    <s v="Elizabeth"/>
    <x v="0"/>
    <x v="53"/>
  </r>
  <r>
    <s v="ashley"/>
    <x v="0"/>
    <x v="54"/>
  </r>
  <r>
    <s v="Nicole Thomas"/>
    <x v="0"/>
    <x v="54"/>
  </r>
  <r>
    <s v="Elizabeth"/>
    <x v="0"/>
    <x v="55"/>
  </r>
  <r>
    <s v="Elizabeth"/>
    <x v="0"/>
    <x v="55"/>
  </r>
  <r>
    <s v="Justin"/>
    <x v="0"/>
    <x v="55"/>
  </r>
  <r>
    <s v="Debby"/>
    <x v="0"/>
    <x v="55"/>
  </r>
  <r>
    <s v="Daniel"/>
    <x v="0"/>
    <x v="56"/>
  </r>
  <r>
    <s v="Andy"/>
    <x v="0"/>
    <x v="56"/>
  </r>
  <r>
    <s v="spyro"/>
    <x v="0"/>
    <x v="56"/>
  </r>
  <r>
    <s v="Andy"/>
    <x v="0"/>
    <x v="57"/>
  </r>
  <r>
    <s v="Nicole Thomas"/>
    <x v="0"/>
    <x v="57"/>
  </r>
  <r>
    <s v="spyro"/>
    <x v="0"/>
    <x v="57"/>
  </r>
  <r>
    <s v="Andy"/>
    <x v="0"/>
    <x v="58"/>
  </r>
  <r>
    <s v="Andy"/>
    <x v="0"/>
    <x v="59"/>
  </r>
  <r>
    <s v="Andy"/>
    <x v="0"/>
    <x v="60"/>
  </r>
  <r>
    <s v="amar"/>
    <x v="0"/>
    <x v="60"/>
  </r>
  <r>
    <s v="Justin"/>
    <x v="0"/>
    <x v="61"/>
  </r>
  <r>
    <s v="Rachelle"/>
    <x v="0"/>
    <x v="62"/>
  </r>
  <r>
    <s v="Sherri V"/>
    <x v="0"/>
    <x v="62"/>
  </r>
  <r>
    <s v="Elizabeth"/>
    <x v="0"/>
    <x v="62"/>
  </r>
  <r>
    <s v="Elizabeth"/>
    <x v="0"/>
    <x v="63"/>
  </r>
  <r>
    <s v="Elizabeth"/>
    <x v="0"/>
    <x v="64"/>
  </r>
  <r>
    <s v="Justin"/>
    <x v="0"/>
    <x v="65"/>
  </r>
  <r>
    <s v="Elizabeth"/>
    <x v="0"/>
    <x v="66"/>
  </r>
  <r>
    <s v="Elizabeth"/>
    <x v="0"/>
    <x v="67"/>
  </r>
  <r>
    <s v="Elizabeth"/>
    <x v="0"/>
    <x v="68"/>
  </r>
  <r>
    <s v="Elizabeth"/>
    <x v="0"/>
    <x v="68"/>
  </r>
  <r>
    <s v="Justin"/>
    <x v="0"/>
    <x v="69"/>
  </r>
  <r>
    <s v="Inez"/>
    <x v="0"/>
    <x v="70"/>
  </r>
  <r>
    <s v="Alexander"/>
    <x v="0"/>
    <x v="71"/>
  </r>
  <r>
    <s v="Justin"/>
    <x v="0"/>
    <x v="72"/>
  </r>
  <r>
    <s v="VIctoria"/>
    <x v="0"/>
    <x v="72"/>
  </r>
  <r>
    <s v="Chris"/>
    <x v="0"/>
    <x v="73"/>
  </r>
  <r>
    <s v="April"/>
    <x v="0"/>
    <x v="74"/>
  </r>
  <r>
    <s v="April"/>
    <x v="0"/>
    <x v="74"/>
  </r>
  <r>
    <s v="Alexander"/>
    <x v="0"/>
    <x v="75"/>
  </r>
  <r>
    <s v="Sopheavy Bredenberg"/>
    <x v="0"/>
    <x v="76"/>
  </r>
  <r>
    <s v="Alexander"/>
    <x v="0"/>
    <x v="77"/>
  </r>
  <r>
    <s v="Chris"/>
    <x v="0"/>
    <x v="77"/>
  </r>
  <r>
    <s v="kenny"/>
    <x v="0"/>
    <x v="78"/>
  </r>
  <r>
    <s v="Chris"/>
    <x v="0"/>
    <x v="79"/>
  </r>
  <r>
    <s v="Chris"/>
    <x v="0"/>
    <x v="80"/>
  </r>
  <r>
    <s v="Chris"/>
    <x v="0"/>
    <x v="81"/>
  </r>
  <r>
    <s v="Karen"/>
    <x v="0"/>
    <x v="82"/>
  </r>
  <r>
    <s v="DanBrown"/>
    <x v="0"/>
    <x v="83"/>
  </r>
  <r>
    <s v="Amanda"/>
    <x v="0"/>
    <x v="84"/>
  </r>
  <r>
    <s v="Dennis"/>
    <x v="0"/>
    <x v="85"/>
  </r>
  <r>
    <s v="B"/>
    <x v="0"/>
    <x v="86"/>
  </r>
  <r>
    <s v="B"/>
    <x v="0"/>
    <x v="86"/>
  </r>
  <r>
    <s v="Stephanie"/>
    <x v="0"/>
    <x v="87"/>
  </r>
  <r>
    <s v="Chris"/>
    <x v="0"/>
    <x v="88"/>
  </r>
  <r>
    <s v="Chris"/>
    <x v="0"/>
    <x v="89"/>
  </r>
  <r>
    <s v="Brittany"/>
    <x v="0"/>
    <x v="90"/>
  </r>
  <r>
    <s v="Alexander"/>
    <x v="0"/>
    <x v="91"/>
  </r>
  <r>
    <s v="Kimberly"/>
    <x v="0"/>
    <x v="92"/>
  </r>
  <r>
    <s v="Justin"/>
    <x v="0"/>
    <x v="93"/>
  </r>
  <r>
    <s v="Michael Solorzano"/>
    <x v="0"/>
    <x v="93"/>
  </r>
  <r>
    <s v="Debby"/>
    <x v="0"/>
    <x v="94"/>
  </r>
  <r>
    <s v="elliott"/>
    <x v="0"/>
    <x v="95"/>
  </r>
  <r>
    <s v="Talia"/>
    <x v="0"/>
    <x v="96"/>
  </r>
  <r>
    <s v="Alexander"/>
    <x v="0"/>
    <x v="97"/>
  </r>
  <r>
    <s v="Nick"/>
    <x v="0"/>
    <x v="98"/>
  </r>
  <r>
    <s v="cristina"/>
    <x v="0"/>
    <x v="99"/>
  </r>
  <r>
    <s v="Allen"/>
    <x v="0"/>
    <x v="100"/>
  </r>
  <r>
    <s v="Marina"/>
    <x v="0"/>
    <x v="101"/>
  </r>
  <r>
    <s v="Richard"/>
    <x v="0"/>
    <x v="102"/>
  </r>
  <r>
    <s v="Alan"/>
    <x v="0"/>
    <x v="102"/>
  </r>
  <r>
    <s v="Alisa Juarez"/>
    <x v="0"/>
    <x v="103"/>
  </r>
  <r>
    <s v="Viet"/>
    <x v="0"/>
    <x v="104"/>
  </r>
  <r>
    <s v="Viet"/>
    <x v="0"/>
    <x v="105"/>
  </r>
  <r>
    <s v="Sarah"/>
    <x v="0"/>
    <x v="105"/>
  </r>
  <r>
    <s v="Sarah"/>
    <x v="0"/>
    <x v="106"/>
  </r>
  <r>
    <s v="Viet"/>
    <x v="0"/>
    <x v="106"/>
  </r>
  <r>
    <s v="Viet"/>
    <x v="0"/>
    <x v="107"/>
  </r>
  <r>
    <s v="Chris"/>
    <x v="0"/>
    <x v="108"/>
  </r>
  <r>
    <s v="Viet"/>
    <x v="0"/>
    <x v="108"/>
  </r>
  <r>
    <s v="Chris"/>
    <x v="0"/>
    <x v="109"/>
  </r>
  <r>
    <s v="Chris"/>
    <x v="0"/>
    <x v="110"/>
  </r>
  <r>
    <s v="Viet"/>
    <x v="0"/>
    <x v="110"/>
  </r>
  <r>
    <s v="Chris"/>
    <x v="0"/>
    <x v="110"/>
  </r>
  <r>
    <s v="Viet"/>
    <x v="0"/>
    <x v="111"/>
  </r>
  <r>
    <s v="Maggie Percell"/>
    <x v="0"/>
    <x v="112"/>
  </r>
  <r>
    <s v="Chris"/>
    <x v="0"/>
    <x v="113"/>
  </r>
  <r>
    <s v="Chris"/>
    <x v="0"/>
    <x v="114"/>
  </r>
  <r>
    <s v="Chris"/>
    <x v="0"/>
    <x v="115"/>
  </r>
  <r>
    <s v="Sarah"/>
    <x v="0"/>
    <x v="115"/>
  </r>
  <r>
    <s v="Amy Holland"/>
    <x v="0"/>
    <x v="116"/>
  </r>
  <r>
    <s v="Bruno"/>
    <x v="0"/>
    <x v="116"/>
  </r>
  <r>
    <s v="Peter Eguia"/>
    <x v="0"/>
    <x v="117"/>
  </r>
  <r>
    <s v="Nick"/>
    <x v="0"/>
    <x v="117"/>
  </r>
  <r>
    <s v="Jamie"/>
    <x v="0"/>
    <x v="117"/>
  </r>
  <r>
    <s v="Nicole"/>
    <x v="0"/>
    <x v="118"/>
  </r>
  <r>
    <s v="P_Craig"/>
    <x v="0"/>
    <x v="119"/>
  </r>
  <r>
    <s v="P_Craig"/>
    <x v="0"/>
    <x v="120"/>
  </r>
  <r>
    <s v="P_Craig"/>
    <x v="0"/>
    <x v="121"/>
  </r>
  <r>
    <s v="brian"/>
    <x v="0"/>
    <x v="122"/>
  </r>
  <r>
    <s v="Anuraag"/>
    <x v="0"/>
    <x v="123"/>
  </r>
  <r>
    <s v="April"/>
    <x v="0"/>
    <x v="124"/>
  </r>
  <r>
    <s v="scott dickson"/>
    <x v="0"/>
    <x v="124"/>
  </r>
  <r>
    <s v="B"/>
    <x v="0"/>
    <x v="124"/>
  </r>
  <r>
    <s v="April"/>
    <x v="0"/>
    <x v="124"/>
  </r>
  <r>
    <s v="Renan Pullig"/>
    <x v="0"/>
    <x v="125"/>
  </r>
  <r>
    <s v="sabrina"/>
    <x v="0"/>
    <x v="125"/>
  </r>
  <r>
    <s v="sabrina"/>
    <x v="0"/>
    <x v="126"/>
  </r>
  <r>
    <s v="Renan Pullig"/>
    <x v="0"/>
    <x v="126"/>
  </r>
  <r>
    <s v="sabrina"/>
    <x v="0"/>
    <x v="126"/>
  </r>
  <r>
    <s v="sabrina"/>
    <x v="0"/>
    <x v="127"/>
  </r>
  <r>
    <s v="sabrina"/>
    <x v="0"/>
    <x v="127"/>
  </r>
  <r>
    <s v="sabrina"/>
    <x v="0"/>
    <x v="128"/>
  </r>
  <r>
    <s v="sabrina"/>
    <x v="0"/>
    <x v="128"/>
  </r>
  <r>
    <s v="Greta"/>
    <x v="0"/>
    <x v="129"/>
  </r>
  <r>
    <s v="Jose"/>
    <x v="0"/>
    <x v="130"/>
  </r>
  <r>
    <s v="Daniela"/>
    <x v="0"/>
    <x v="131"/>
  </r>
  <r>
    <s v="Ana B."/>
    <x v="0"/>
    <x v="131"/>
  </r>
  <r>
    <s v="Jose"/>
    <x v="0"/>
    <x v="131"/>
  </r>
  <r>
    <s v="Daniela"/>
    <x v="0"/>
    <x v="131"/>
  </r>
  <r>
    <s v="jennelle"/>
    <x v="0"/>
    <x v="132"/>
  </r>
  <r>
    <s v="jennelle"/>
    <x v="0"/>
    <x v="133"/>
  </r>
  <r>
    <s v="anu"/>
    <x v="0"/>
    <x v="133"/>
  </r>
  <r>
    <s v="Greta"/>
    <x v="0"/>
    <x v="134"/>
  </r>
  <r>
    <s v="Ana B."/>
    <x v="0"/>
    <x v="135"/>
  </r>
  <r>
    <s v="Greta"/>
    <x v="0"/>
    <x v="135"/>
  </r>
  <r>
    <s v="Jessica"/>
    <x v="0"/>
    <x v="135"/>
  </r>
  <r>
    <s v="ross"/>
    <x v="0"/>
    <x v="135"/>
  </r>
  <r>
    <s v="erik"/>
    <x v="0"/>
    <x v="135"/>
  </r>
  <r>
    <s v="Greta"/>
    <x v="0"/>
    <x v="136"/>
  </r>
  <r>
    <s v="ross"/>
    <x v="0"/>
    <x v="136"/>
  </r>
  <r>
    <s v="ross"/>
    <x v="0"/>
    <x v="137"/>
  </r>
  <r>
    <s v="sari"/>
    <x v="0"/>
    <x v="137"/>
  </r>
  <r>
    <s v="Julio"/>
    <x v="1"/>
    <x v="138"/>
  </r>
  <r>
    <s v="ross"/>
    <x v="0"/>
    <x v="137"/>
  </r>
  <r>
    <s v="ross"/>
    <x v="0"/>
    <x v="139"/>
  </r>
  <r>
    <s v="Lyndsay"/>
    <x v="0"/>
    <x v="140"/>
  </r>
  <r>
    <s v="jennelle"/>
    <x v="0"/>
    <x v="140"/>
  </r>
  <r>
    <s v="jennelle"/>
    <x v="0"/>
    <x v="140"/>
  </r>
  <r>
    <s v="Maeve"/>
    <x v="0"/>
    <x v="140"/>
  </r>
  <r>
    <s v="jennelle"/>
    <x v="0"/>
    <x v="141"/>
  </r>
  <r>
    <s v="jennelle"/>
    <x v="0"/>
    <x v="141"/>
  </r>
  <r>
    <s v="Lyndsay"/>
    <x v="0"/>
    <x v="141"/>
  </r>
  <r>
    <s v="jennelle"/>
    <x v="0"/>
    <x v="141"/>
  </r>
  <r>
    <s v="Kristin"/>
    <x v="0"/>
    <x v="142"/>
  </r>
  <r>
    <s v="jennelle"/>
    <x v="0"/>
    <x v="142"/>
  </r>
  <r>
    <s v="ross"/>
    <x v="0"/>
    <x v="143"/>
  </r>
  <r>
    <s v="Lyndsay"/>
    <x v="0"/>
    <x v="143"/>
  </r>
  <r>
    <s v="ross"/>
    <x v="0"/>
    <x v="144"/>
  </r>
  <r>
    <s v="ross"/>
    <x v="0"/>
    <x v="144"/>
  </r>
  <r>
    <s v="Lyndsay"/>
    <x v="0"/>
    <x v="144"/>
  </r>
  <r>
    <s v="ross"/>
    <x v="0"/>
    <x v="144"/>
  </r>
  <r>
    <s v="ross"/>
    <x v="0"/>
    <x v="145"/>
  </r>
  <r>
    <s v="ross"/>
    <x v="0"/>
    <x v="145"/>
  </r>
  <r>
    <s v="ross"/>
    <x v="0"/>
    <x v="146"/>
  </r>
  <r>
    <s v="ross"/>
    <x v="0"/>
    <x v="146"/>
  </r>
  <r>
    <s v="ross"/>
    <x v="0"/>
    <x v="147"/>
  </r>
  <r>
    <s v="ross"/>
    <x v="0"/>
    <x v="148"/>
  </r>
  <r>
    <s v="Cory"/>
    <x v="0"/>
    <x v="148"/>
  </r>
  <r>
    <s v="Elena"/>
    <x v="0"/>
    <x v="148"/>
  </r>
  <r>
    <s v="Lyndsay"/>
    <x v="0"/>
    <x v="149"/>
  </r>
  <r>
    <s v="Lyndsay"/>
    <x v="0"/>
    <x v="122"/>
  </r>
  <r>
    <s v="jennelle"/>
    <x v="0"/>
    <x v="150"/>
  </r>
  <r>
    <s v="Patty"/>
    <x v="0"/>
    <x v="150"/>
  </r>
  <r>
    <s v="jennelle"/>
    <x v="0"/>
    <x v="150"/>
  </r>
  <r>
    <s v="Lyndsay"/>
    <x v="0"/>
    <x v="150"/>
  </r>
  <r>
    <s v="jennelle"/>
    <x v="0"/>
    <x v="151"/>
  </r>
  <r>
    <s v="raul"/>
    <x v="0"/>
    <x v="151"/>
  </r>
  <r>
    <s v="Elena"/>
    <x v="0"/>
    <x v="151"/>
  </r>
  <r>
    <s v="Nicole"/>
    <x v="0"/>
    <x v="151"/>
  </r>
  <r>
    <s v="jennelle"/>
    <x v="0"/>
    <x v="151"/>
  </r>
  <r>
    <s v="jennelle"/>
    <x v="0"/>
    <x v="151"/>
  </r>
  <r>
    <s v="raul"/>
    <x v="0"/>
    <x v="152"/>
  </r>
  <r>
    <s v="jessica moody"/>
    <x v="0"/>
    <x v="152"/>
  </r>
  <r>
    <s v="jennelle"/>
    <x v="0"/>
    <x v="152"/>
  </r>
  <r>
    <s v="raul"/>
    <x v="0"/>
    <x v="152"/>
  </r>
  <r>
    <s v="jennelle"/>
    <x v="0"/>
    <x v="152"/>
  </r>
  <r>
    <s v="cristina"/>
    <x v="0"/>
    <x v="153"/>
  </r>
  <r>
    <s v="jennelle"/>
    <x v="0"/>
    <x v="153"/>
  </r>
  <r>
    <s v="raul"/>
    <x v="0"/>
    <x v="153"/>
  </r>
  <r>
    <s v="Olivia B"/>
    <x v="0"/>
    <x v="153"/>
  </r>
  <r>
    <s v="jennelle"/>
    <x v="0"/>
    <x v="153"/>
  </r>
  <r>
    <s v="raul"/>
    <x v="0"/>
    <x v="154"/>
  </r>
  <r>
    <s v="Marissa"/>
    <x v="0"/>
    <x v="154"/>
  </r>
  <r>
    <s v="Neil"/>
    <x v="0"/>
    <x v="154"/>
  </r>
  <r>
    <s v="jennelle"/>
    <x v="0"/>
    <x v="154"/>
  </r>
  <r>
    <s v="raul"/>
    <x v="0"/>
    <x v="154"/>
  </r>
  <r>
    <s v="jennelle"/>
    <x v="0"/>
    <x v="154"/>
  </r>
  <r>
    <s v="jennelle"/>
    <x v="0"/>
    <x v="155"/>
  </r>
  <r>
    <s v="jennelle"/>
    <x v="0"/>
    <x v="155"/>
  </r>
  <r>
    <s v="raul"/>
    <x v="0"/>
    <x v="155"/>
  </r>
  <r>
    <s v="Marissa"/>
    <x v="0"/>
    <x v="155"/>
  </r>
  <r>
    <s v="jennelle"/>
    <x v="0"/>
    <x v="156"/>
  </r>
  <r>
    <s v="raul"/>
    <x v="0"/>
    <x v="156"/>
  </r>
  <r>
    <s v="jennelle"/>
    <x v="0"/>
    <x v="156"/>
  </r>
  <r>
    <s v="raul"/>
    <x v="0"/>
    <x v="157"/>
  </r>
  <r>
    <s v="jennelle"/>
    <x v="0"/>
    <x v="157"/>
  </r>
  <r>
    <s v="jennelle"/>
    <x v="0"/>
    <x v="157"/>
  </r>
  <r>
    <s v="jennelle"/>
    <x v="0"/>
    <x v="157"/>
  </r>
  <r>
    <s v="jennelle"/>
    <x v="0"/>
    <x v="158"/>
  </r>
  <r>
    <s v="Katie"/>
    <x v="0"/>
    <x v="158"/>
  </r>
  <r>
    <s v="raul"/>
    <x v="0"/>
    <x v="158"/>
  </r>
  <r>
    <s v="jennelle"/>
    <x v="0"/>
    <x v="158"/>
  </r>
  <r>
    <s v="jennelle"/>
    <x v="0"/>
    <x v="159"/>
  </r>
  <r>
    <s v="raul"/>
    <x v="0"/>
    <x v="159"/>
  </r>
  <r>
    <s v="jennelle"/>
    <x v="0"/>
    <x v="159"/>
  </r>
  <r>
    <s v="jennelle"/>
    <x v="0"/>
    <x v="160"/>
  </r>
  <r>
    <s v="raul"/>
    <x v="0"/>
    <x v="160"/>
  </r>
  <r>
    <s v="jennelle"/>
    <x v="0"/>
    <x v="160"/>
  </r>
  <r>
    <s v="raul"/>
    <x v="0"/>
    <x v="161"/>
  </r>
  <r>
    <s v="ben"/>
    <x v="0"/>
    <x v="161"/>
  </r>
  <r>
    <s v="ben"/>
    <x v="0"/>
    <x v="162"/>
  </r>
  <r>
    <s v="jennelle"/>
    <x v="0"/>
    <x v="161"/>
  </r>
  <r>
    <s v="jennelle"/>
    <x v="0"/>
    <x v="161"/>
  </r>
  <r>
    <s v="raul"/>
    <x v="0"/>
    <x v="161"/>
  </r>
  <r>
    <s v="ben"/>
    <x v="0"/>
    <x v="163"/>
  </r>
  <r>
    <s v="jennelle"/>
    <x v="0"/>
    <x v="163"/>
  </r>
  <r>
    <s v="jennelle"/>
    <x v="0"/>
    <x v="163"/>
  </r>
  <r>
    <s v="jennelle"/>
    <x v="0"/>
    <x v="164"/>
  </r>
  <r>
    <s v="jennelle"/>
    <x v="0"/>
    <x v="164"/>
  </r>
  <r>
    <s v="jennelle"/>
    <x v="0"/>
    <x v="165"/>
  </r>
  <r>
    <s v="jennelle"/>
    <x v="0"/>
    <x v="165"/>
  </r>
  <r>
    <s v="jennelle"/>
    <x v="0"/>
    <x v="166"/>
  </r>
  <r>
    <s v="jennelle"/>
    <x v="0"/>
    <x v="167"/>
  </r>
  <r>
    <s v="jennelle"/>
    <x v="0"/>
    <x v="167"/>
  </r>
  <r>
    <s v="jennelle"/>
    <x v="0"/>
    <x v="168"/>
  </r>
  <r>
    <s v="jennelle"/>
    <x v="0"/>
    <x v="168"/>
  </r>
  <r>
    <s v="jennelle"/>
    <x v="0"/>
    <x v="169"/>
  </r>
  <r>
    <s v="jennelle"/>
    <x v="0"/>
    <x v="169"/>
  </r>
  <r>
    <s v="jennelle"/>
    <x v="0"/>
    <x v="170"/>
  </r>
  <r>
    <s v="jennelle"/>
    <x v="0"/>
    <x v="170"/>
  </r>
  <r>
    <s v="jennelle"/>
    <x v="0"/>
    <x v="171"/>
  </r>
  <r>
    <s v="jennelle"/>
    <x v="0"/>
    <x v="171"/>
  </r>
  <r>
    <s v="Julia"/>
    <x v="0"/>
    <x v="171"/>
  </r>
  <r>
    <s v="jennelle"/>
    <x v="0"/>
    <x v="171"/>
  </r>
  <r>
    <s v="jennelle"/>
    <x v="0"/>
    <x v="172"/>
  </r>
  <r>
    <s v="jennelle"/>
    <x v="0"/>
    <x v="173"/>
  </r>
  <r>
    <s v="Christine"/>
    <x v="0"/>
    <x v="174"/>
  </r>
  <r>
    <s v="arthur williams"/>
    <x v="0"/>
    <x v="175"/>
  </r>
  <r>
    <s v="mahsa"/>
    <x v="0"/>
    <x v="176"/>
  </r>
  <r>
    <s v="arthur williams"/>
    <x v="0"/>
    <x v="176"/>
  </r>
  <r>
    <s v="Tiffany"/>
    <x v="0"/>
    <x v="177"/>
  </r>
  <r>
    <s v="Dennis"/>
    <x v="0"/>
    <x v="177"/>
  </r>
  <r>
    <s v="Dennis"/>
    <x v="0"/>
    <x v="178"/>
  </r>
  <r>
    <s v="Viet"/>
    <x v="0"/>
    <x v="179"/>
  </r>
  <r>
    <s v="Dennis"/>
    <x v="0"/>
    <x v="180"/>
  </r>
  <r>
    <s v="Viet"/>
    <x v="0"/>
    <x v="180"/>
  </r>
  <r>
    <s v="kimi"/>
    <x v="0"/>
    <x v="181"/>
  </r>
  <r>
    <s v="April"/>
    <x v="0"/>
    <x v="181"/>
  </r>
  <r>
    <s v="raul"/>
    <x v="0"/>
    <x v="182"/>
  </r>
  <r>
    <s v="scott dickson"/>
    <x v="0"/>
    <x v="183"/>
  </r>
  <r>
    <s v="raul"/>
    <x v="0"/>
    <x v="183"/>
  </r>
  <r>
    <s v="raul"/>
    <x v="0"/>
    <x v="184"/>
  </r>
  <r>
    <s v="raul"/>
    <x v="0"/>
    <x v="185"/>
  </r>
  <r>
    <s v="Kyle Robertson"/>
    <x v="0"/>
    <x v="185"/>
  </r>
  <r>
    <s v="raul"/>
    <x v="0"/>
    <x v="185"/>
  </r>
  <r>
    <s v="Kyle Robertson"/>
    <x v="0"/>
    <x v="186"/>
  </r>
  <r>
    <s v="raul"/>
    <x v="0"/>
    <x v="186"/>
  </r>
  <r>
    <s v="Dennis"/>
    <x v="0"/>
    <x v="187"/>
  </r>
  <r>
    <s v="raul"/>
    <x v="0"/>
    <x v="187"/>
  </r>
  <r>
    <s v="Kyle"/>
    <x v="0"/>
    <x v="187"/>
  </r>
  <r>
    <s v="Kyle"/>
    <x v="0"/>
    <x v="188"/>
  </r>
  <r>
    <s v="Kyle"/>
    <x v="0"/>
    <x v="188"/>
  </r>
  <r>
    <s v="raul"/>
    <x v="0"/>
    <x v="188"/>
  </r>
  <r>
    <s v="Kyle"/>
    <x v="0"/>
    <x v="188"/>
  </r>
  <r>
    <s v="Kyle"/>
    <x v="0"/>
    <x v="189"/>
  </r>
  <r>
    <s v="raul"/>
    <x v="0"/>
    <x v="189"/>
  </r>
  <r>
    <s v="Kyle"/>
    <x v="0"/>
    <x v="189"/>
  </r>
  <r>
    <s v="raul"/>
    <x v="0"/>
    <x v="190"/>
  </r>
  <r>
    <s v="Kyle"/>
    <x v="0"/>
    <x v="190"/>
  </r>
  <r>
    <s v="Kyle"/>
    <x v="0"/>
    <x v="191"/>
  </r>
  <r>
    <s v="raul"/>
    <x v="0"/>
    <x v="191"/>
  </r>
  <r>
    <s v="Kyle"/>
    <x v="0"/>
    <x v="192"/>
  </r>
  <r>
    <s v="raul"/>
    <x v="0"/>
    <x v="193"/>
  </r>
  <r>
    <s v="raul"/>
    <x v="0"/>
    <x v="194"/>
  </r>
  <r>
    <s v="raul"/>
    <x v="0"/>
    <x v="195"/>
  </r>
  <r>
    <s v="raul"/>
    <x v="0"/>
    <x v="196"/>
  </r>
  <r>
    <s v="raul"/>
    <x v="0"/>
    <x v="196"/>
  </r>
  <r>
    <s v="raul"/>
    <x v="0"/>
    <x v="197"/>
  </r>
  <r>
    <s v="Kyle"/>
    <x v="0"/>
    <x v="197"/>
  </r>
  <r>
    <s v="raul"/>
    <x v="0"/>
    <x v="197"/>
  </r>
  <r>
    <s v="raul"/>
    <x v="0"/>
    <x v="198"/>
  </r>
  <r>
    <s v="raul"/>
    <x v="0"/>
    <x v="199"/>
  </r>
  <r>
    <s v="raul"/>
    <x v="0"/>
    <x v="200"/>
  </r>
  <r>
    <s v="Kyle"/>
    <x v="0"/>
    <x v="201"/>
  </r>
  <r>
    <s v="raul"/>
    <x v="0"/>
    <x v="201"/>
  </r>
  <r>
    <s v="Kyle"/>
    <x v="0"/>
    <x v="202"/>
  </r>
  <r>
    <s v="Kyle"/>
    <x v="0"/>
    <x v="203"/>
  </r>
  <r>
    <s v="jennelle"/>
    <x v="0"/>
    <x v="204"/>
  </r>
  <r>
    <s v="jennelle"/>
    <x v="0"/>
    <x v="205"/>
  </r>
  <r>
    <s v="jennelle"/>
    <x v="0"/>
    <x v="205"/>
  </r>
  <r>
    <s v="jennelle"/>
    <x v="0"/>
    <x v="206"/>
  </r>
  <r>
    <s v="jennelle"/>
    <x v="0"/>
    <x v="206"/>
  </r>
  <r>
    <s v="jennelle"/>
    <x v="0"/>
    <x v="206"/>
  </r>
  <r>
    <s v="jennelle"/>
    <x v="0"/>
    <x v="207"/>
  </r>
  <r>
    <s v="jennelle"/>
    <x v="0"/>
    <x v="208"/>
  </r>
  <r>
    <s v="jennelle"/>
    <x v="0"/>
    <x v="209"/>
  </r>
  <r>
    <s v="jennelle"/>
    <x v="0"/>
    <x v="210"/>
  </r>
  <r>
    <s v="jennelle"/>
    <x v="0"/>
    <x v="210"/>
  </r>
  <r>
    <s v="Elena"/>
    <x v="0"/>
    <x v="210"/>
  </r>
  <r>
    <s v="jennelle"/>
    <x v="0"/>
    <x v="211"/>
  </r>
  <r>
    <s v="jennelle"/>
    <x v="0"/>
    <x v="211"/>
  </r>
  <r>
    <s v="jennelle"/>
    <x v="0"/>
    <x v="212"/>
  </r>
  <r>
    <s v="jennelle"/>
    <x v="0"/>
    <x v="212"/>
  </r>
  <r>
    <s v="jennelle"/>
    <x v="0"/>
    <x v="213"/>
  </r>
  <r>
    <s v="jennelle"/>
    <x v="0"/>
    <x v="213"/>
  </r>
  <r>
    <s v="jennelle"/>
    <x v="0"/>
    <x v="214"/>
  </r>
  <r>
    <s v="jennelle"/>
    <x v="0"/>
    <x v="214"/>
  </r>
  <r>
    <s v="jennelle"/>
    <x v="0"/>
    <x v="215"/>
  </r>
  <r>
    <s v="jennelle"/>
    <x v="0"/>
    <x v="216"/>
  </r>
  <r>
    <s v="Kyle"/>
    <x v="0"/>
    <x v="216"/>
  </r>
  <r>
    <s v="jennelle"/>
    <x v="0"/>
    <x v="216"/>
  </r>
  <r>
    <s v="Kyle"/>
    <x v="0"/>
    <x v="217"/>
  </r>
  <r>
    <s v="jennelle"/>
    <x v="0"/>
    <x v="217"/>
  </r>
  <r>
    <s v="Art Barron"/>
    <x v="0"/>
    <x v="217"/>
  </r>
  <r>
    <s v="jennelle"/>
    <x v="0"/>
    <x v="217"/>
  </r>
  <r>
    <s v="Kyle"/>
    <x v="0"/>
    <x v="217"/>
  </r>
  <r>
    <s v="sasha"/>
    <x v="0"/>
    <x v="217"/>
  </r>
  <r>
    <s v="jennelle"/>
    <x v="0"/>
    <x v="218"/>
  </r>
  <r>
    <s v="Kyle"/>
    <x v="0"/>
    <x v="218"/>
  </r>
  <r>
    <s v="jennelle"/>
    <x v="0"/>
    <x v="219"/>
  </r>
  <r>
    <s v="Elena"/>
    <x v="0"/>
    <x v="219"/>
  </r>
  <r>
    <s v="jennelle"/>
    <x v="0"/>
    <x v="219"/>
  </r>
  <r>
    <s v="Garren"/>
    <x v="0"/>
    <x v="219"/>
  </r>
  <r>
    <s v="evelynmchale"/>
    <x v="0"/>
    <x v="220"/>
  </r>
  <r>
    <s v="Elena"/>
    <x v="0"/>
    <x v="220"/>
  </r>
  <r>
    <s v="jennelle"/>
    <x v="0"/>
    <x v="220"/>
  </r>
  <r>
    <s v="Elena"/>
    <x v="0"/>
    <x v="220"/>
  </r>
  <r>
    <s v="jennelle"/>
    <x v="0"/>
    <x v="221"/>
  </r>
  <r>
    <s v="Kyle"/>
    <x v="0"/>
    <x v="221"/>
  </r>
  <r>
    <s v="Ramiro ramirez"/>
    <x v="0"/>
    <x v="221"/>
  </r>
  <r>
    <s v="Kyle"/>
    <x v="0"/>
    <x v="222"/>
  </r>
  <r>
    <s v="isidro"/>
    <x v="0"/>
    <x v="222"/>
  </r>
  <r>
    <s v="jennelle"/>
    <x v="0"/>
    <x v="222"/>
  </r>
  <r>
    <s v="jennelle"/>
    <x v="0"/>
    <x v="222"/>
  </r>
  <r>
    <s v="jennelle"/>
    <x v="0"/>
    <x v="223"/>
  </r>
  <r>
    <s v="jennelle"/>
    <x v="0"/>
    <x v="223"/>
  </r>
  <r>
    <s v="jennelle"/>
    <x v="0"/>
    <x v="224"/>
  </r>
  <r>
    <s v="JJ Phab"/>
    <x v="0"/>
    <x v="224"/>
  </r>
  <r>
    <s v="jennelle"/>
    <x v="0"/>
    <x v="225"/>
  </r>
  <r>
    <s v="jennelle"/>
    <x v="0"/>
    <x v="225"/>
  </r>
  <r>
    <s v="Kyle"/>
    <x v="0"/>
    <x v="226"/>
  </r>
  <r>
    <s v="jennelle"/>
    <x v="0"/>
    <x v="226"/>
  </r>
  <r>
    <s v="jennelle"/>
    <x v="0"/>
    <x v="227"/>
  </r>
  <r>
    <s v="ross"/>
    <x v="0"/>
    <x v="228"/>
  </r>
  <r>
    <s v="The Josh Man"/>
    <x v="0"/>
    <x v="229"/>
  </r>
  <r>
    <s v="Alexander"/>
    <x v="0"/>
    <x v="229"/>
  </r>
  <r>
    <s v="Viet"/>
    <x v="0"/>
    <x v="230"/>
  </r>
  <r>
    <s v="Alexander"/>
    <x v="0"/>
    <x v="230"/>
  </r>
  <r>
    <s v="jennelle"/>
    <x v="0"/>
    <x v="230"/>
  </r>
  <r>
    <s v="Viet"/>
    <x v="0"/>
    <x v="230"/>
  </r>
  <r>
    <s v="jennelle"/>
    <x v="0"/>
    <x v="231"/>
  </r>
  <r>
    <s v="Alexander"/>
    <x v="0"/>
    <x v="231"/>
  </r>
  <r>
    <s v="sasha"/>
    <x v="0"/>
    <x v="231"/>
  </r>
  <r>
    <s v="Viet"/>
    <x v="0"/>
    <x v="231"/>
  </r>
  <r>
    <s v="David"/>
    <x v="0"/>
    <x v="231"/>
  </r>
  <r>
    <s v="B"/>
    <x v="0"/>
    <x v="231"/>
  </r>
  <r>
    <s v="jennelle"/>
    <x v="0"/>
    <x v="231"/>
  </r>
  <r>
    <s v="Viet"/>
    <x v="0"/>
    <x v="231"/>
  </r>
  <r>
    <s v="jennelle"/>
    <x v="0"/>
    <x v="232"/>
  </r>
  <r>
    <s v="Viet"/>
    <x v="0"/>
    <x v="232"/>
  </r>
  <r>
    <s v="B"/>
    <x v="0"/>
    <x v="232"/>
  </r>
  <r>
    <s v="Alexander"/>
    <x v="0"/>
    <x v="232"/>
  </r>
  <r>
    <s v="jennelle"/>
    <x v="0"/>
    <x v="232"/>
  </r>
  <r>
    <s v="jennelle"/>
    <x v="0"/>
    <x v="232"/>
  </r>
  <r>
    <s v="B"/>
    <x v="0"/>
    <x v="233"/>
  </r>
  <r>
    <s v="jennelle"/>
    <x v="0"/>
    <x v="233"/>
  </r>
  <r>
    <s v="Alexander"/>
    <x v="0"/>
    <x v="234"/>
  </r>
  <r>
    <s v="B"/>
    <x v="0"/>
    <x v="233"/>
  </r>
  <r>
    <s v="Alexander"/>
    <x v="0"/>
    <x v="233"/>
  </r>
  <r>
    <s v="jennelle"/>
    <x v="0"/>
    <x v="235"/>
  </r>
  <r>
    <s v="jennelle"/>
    <x v="0"/>
    <x v="235"/>
  </r>
  <r>
    <s v="Kyle"/>
    <x v="0"/>
    <x v="235"/>
  </r>
  <r>
    <s v="jennelle"/>
    <x v="0"/>
    <x v="234"/>
  </r>
  <r>
    <s v="David"/>
    <x v="0"/>
    <x v="234"/>
  </r>
  <r>
    <s v="evelynmchale"/>
    <x v="0"/>
    <x v="234"/>
  </r>
  <r>
    <s v="jennelle"/>
    <x v="0"/>
    <x v="234"/>
  </r>
  <r>
    <s v="April"/>
    <x v="0"/>
    <x v="234"/>
  </r>
  <r>
    <s v="Alexander"/>
    <x v="0"/>
    <x v="234"/>
  </r>
  <r>
    <s v="jennelle"/>
    <x v="0"/>
    <x v="236"/>
  </r>
  <r>
    <s v="jennelle"/>
    <x v="0"/>
    <x v="236"/>
  </r>
  <r>
    <s v="patrick"/>
    <x v="0"/>
    <x v="237"/>
  </r>
  <r>
    <s v="jennelle"/>
    <x v="0"/>
    <x v="238"/>
  </r>
  <r>
    <s v="Kyle"/>
    <x v="0"/>
    <x v="238"/>
  </r>
  <r>
    <s v="Viet"/>
    <x v="0"/>
    <x v="238"/>
  </r>
  <r>
    <s v="jennelle"/>
    <x v="0"/>
    <x v="238"/>
  </r>
  <r>
    <s v="Viet"/>
    <x v="0"/>
    <x v="239"/>
  </r>
  <r>
    <s v="jennelle"/>
    <x v="0"/>
    <x v="239"/>
  </r>
  <r>
    <s v="Viet"/>
    <x v="0"/>
    <x v="239"/>
  </r>
  <r>
    <s v="jennelle"/>
    <x v="0"/>
    <x v="239"/>
  </r>
  <r>
    <s v="April"/>
    <x v="0"/>
    <x v="239"/>
  </r>
  <r>
    <s v="jennelle"/>
    <x v="0"/>
    <x v="240"/>
  </r>
  <r>
    <s v="Alexander"/>
    <x v="0"/>
    <x v="240"/>
  </r>
  <r>
    <s v="Viet"/>
    <x v="0"/>
    <x v="240"/>
  </r>
  <r>
    <s v="jennelle"/>
    <x v="0"/>
    <x v="240"/>
  </r>
  <r>
    <s v="jennelle"/>
    <x v="0"/>
    <x v="241"/>
  </r>
  <r>
    <s v="Viet"/>
    <x v="0"/>
    <x v="241"/>
  </r>
  <r>
    <s v="jennelle"/>
    <x v="0"/>
    <x v="241"/>
  </r>
  <r>
    <s v="jennelle"/>
    <x v="0"/>
    <x v="242"/>
  </r>
  <r>
    <s v="Alexander"/>
    <x v="0"/>
    <x v="242"/>
  </r>
  <r>
    <s v="jennelle"/>
    <x v="0"/>
    <x v="243"/>
  </r>
  <r>
    <s v="jennelle"/>
    <x v="0"/>
    <x v="243"/>
  </r>
  <r>
    <s v="Viet"/>
    <x v="0"/>
    <x v="243"/>
  </r>
  <r>
    <s v="jennelle"/>
    <x v="0"/>
    <x v="243"/>
  </r>
  <r>
    <s v="jennelle"/>
    <x v="0"/>
    <x v="244"/>
  </r>
  <r>
    <s v="jennelle"/>
    <x v="0"/>
    <x v="244"/>
  </r>
  <r>
    <s v="jennelle"/>
    <x v="0"/>
    <x v="245"/>
  </r>
  <r>
    <s v="Erin"/>
    <x v="0"/>
    <x v="246"/>
  </r>
  <r>
    <s v="jennelle"/>
    <x v="0"/>
    <x v="246"/>
  </r>
  <r>
    <s v="patrick"/>
    <x v="0"/>
    <x v="246"/>
  </r>
  <r>
    <s v="jennelle"/>
    <x v="0"/>
    <x v="247"/>
  </r>
  <r>
    <s v="jennelle"/>
    <x v="0"/>
    <x v="247"/>
  </r>
  <r>
    <s v="jennelle"/>
    <x v="0"/>
    <x v="248"/>
  </r>
  <r>
    <s v="jennelle"/>
    <x v="0"/>
    <x v="248"/>
  </r>
  <r>
    <s v="jennelle"/>
    <x v="0"/>
    <x v="249"/>
  </r>
  <r>
    <s v="jennelle"/>
    <x v="0"/>
    <x v="249"/>
  </r>
  <r>
    <s v="jennelle"/>
    <x v="0"/>
    <x v="250"/>
  </r>
  <r>
    <s v="jennelle"/>
    <x v="0"/>
    <x v="250"/>
  </r>
  <r>
    <s v="jennelle"/>
    <x v="0"/>
    <x v="251"/>
  </r>
  <r>
    <s v="jennelle"/>
    <x v="0"/>
    <x v="252"/>
  </r>
  <r>
    <s v="jennelle"/>
    <x v="0"/>
    <x v="253"/>
  </r>
  <r>
    <s v="jennelle"/>
    <x v="0"/>
    <x v="254"/>
  </r>
  <r>
    <s v="evelynmchale"/>
    <x v="0"/>
    <x v="255"/>
  </r>
  <r>
    <s v="jennelle"/>
    <x v="0"/>
    <x v="255"/>
  </r>
  <r>
    <s v="Mike"/>
    <x v="0"/>
    <x v="256"/>
  </r>
  <r>
    <s v="jennelle"/>
    <x v="0"/>
    <x v="256"/>
  </r>
  <r>
    <s v="jennelle"/>
    <x v="0"/>
    <x v="256"/>
  </r>
  <r>
    <s v="jennelle"/>
    <x v="0"/>
    <x v="257"/>
  </r>
  <r>
    <s v="jennelle"/>
    <x v="0"/>
    <x v="257"/>
  </r>
  <r>
    <s v="jennelle"/>
    <x v="0"/>
    <x v="258"/>
  </r>
  <r>
    <s v="jennelle"/>
    <x v="0"/>
    <x v="259"/>
  </r>
  <r>
    <s v="April"/>
    <x v="0"/>
    <x v="259"/>
  </r>
  <r>
    <s v="Cory"/>
    <x v="0"/>
    <x v="259"/>
  </r>
  <r>
    <s v="Rachelle"/>
    <x v="0"/>
    <x v="259"/>
  </r>
  <r>
    <s v="jennelle"/>
    <x v="0"/>
    <x v="259"/>
  </r>
  <r>
    <s v="Rachelle"/>
    <x v="0"/>
    <x v="260"/>
  </r>
  <r>
    <s v="Rachelle"/>
    <x v="0"/>
    <x v="261"/>
  </r>
  <r>
    <s v="Leticia Chica"/>
    <x v="0"/>
    <x v="262"/>
  </r>
  <r>
    <s v="Ben Mitchell"/>
    <x v="0"/>
    <x v="262"/>
  </r>
  <r>
    <s v="Leticia Chica"/>
    <x v="0"/>
    <x v="262"/>
  </r>
  <r>
    <s v="Chris"/>
    <x v="0"/>
    <x v="263"/>
  </r>
  <r>
    <s v="Leticia"/>
    <x v="0"/>
    <x v="264"/>
  </r>
  <r>
    <s v="Rachelle"/>
    <x v="0"/>
    <x v="264"/>
  </r>
  <r>
    <s v="Cory"/>
    <x v="0"/>
    <x v="265"/>
  </r>
  <r>
    <s v="Chris"/>
    <x v="0"/>
    <x v="266"/>
  </r>
  <r>
    <s v="Leticia"/>
    <x v="0"/>
    <x v="267"/>
  </r>
  <r>
    <s v="Rachelle"/>
    <x v="0"/>
    <x v="267"/>
  </r>
  <r>
    <s v="Leticia"/>
    <x v="0"/>
    <x v="268"/>
  </r>
  <r>
    <s v="Leticia"/>
    <x v="0"/>
    <x v="268"/>
  </r>
  <r>
    <s v="Leticia"/>
    <x v="0"/>
    <x v="269"/>
  </r>
  <r>
    <s v="Rachelle"/>
    <x v="0"/>
    <x v="269"/>
  </r>
  <r>
    <s v="Rachelle"/>
    <x v="0"/>
    <x v="270"/>
  </r>
  <r>
    <s v="Alan rubino"/>
    <x v="0"/>
    <x v="270"/>
  </r>
  <r>
    <s v="Rachelle"/>
    <x v="0"/>
    <x v="271"/>
  </r>
  <r>
    <s v="johnny"/>
    <x v="0"/>
    <x v="272"/>
  </r>
  <r>
    <s v="B"/>
    <x v="0"/>
    <x v="272"/>
  </r>
  <r>
    <s v="Rachelle"/>
    <x v="0"/>
    <x v="273"/>
  </r>
  <r>
    <s v="Chris"/>
    <x v="0"/>
    <x v="274"/>
  </r>
  <r>
    <s v="Frankie"/>
    <x v="0"/>
    <x v="275"/>
  </r>
  <r>
    <s v="Chris"/>
    <x v="0"/>
    <x v="276"/>
  </r>
  <r>
    <s v="Chris"/>
    <x v="0"/>
    <x v="277"/>
  </r>
  <r>
    <s v="Frankie"/>
    <x v="0"/>
    <x v="277"/>
  </r>
  <r>
    <s v="Frankie"/>
    <x v="0"/>
    <x v="278"/>
  </r>
  <r>
    <s v="Vanessa"/>
    <x v="0"/>
    <x v="279"/>
  </r>
  <r>
    <s v="Frankie"/>
    <x v="0"/>
    <x v="279"/>
  </r>
  <r>
    <s v="Chris"/>
    <x v="0"/>
    <x v="279"/>
  </r>
  <r>
    <s v="Kyle"/>
    <x v="0"/>
    <x v="280"/>
  </r>
  <r>
    <s v="Nate"/>
    <x v="0"/>
    <x v="280"/>
  </r>
  <r>
    <s v="Frankie"/>
    <x v="0"/>
    <x v="280"/>
  </r>
  <r>
    <s v="megann"/>
    <x v="0"/>
    <x v="281"/>
  </r>
  <r>
    <s v="Vanessa"/>
    <x v="0"/>
    <x v="281"/>
  </r>
  <r>
    <s v="Chris"/>
    <x v="0"/>
    <x v="281"/>
  </r>
  <r>
    <s v="Frankie"/>
    <x v="0"/>
    <x v="281"/>
  </r>
  <r>
    <s v="lisa"/>
    <x v="0"/>
    <x v="282"/>
  </r>
  <r>
    <s v="Chris"/>
    <x v="0"/>
    <x v="282"/>
  </r>
  <r>
    <s v="Kyle"/>
    <x v="0"/>
    <x v="282"/>
  </r>
  <r>
    <s v="Frankie"/>
    <x v="0"/>
    <x v="283"/>
  </r>
  <r>
    <s v="Chris"/>
    <x v="0"/>
    <x v="283"/>
  </r>
  <r>
    <s v="Frankie"/>
    <x v="0"/>
    <x v="284"/>
  </r>
  <r>
    <s v="rob"/>
    <x v="0"/>
    <x v="284"/>
  </r>
  <r>
    <s v="Chris"/>
    <x v="0"/>
    <x v="284"/>
  </r>
  <r>
    <s v="Frankie"/>
    <x v="0"/>
    <x v="285"/>
  </r>
  <r>
    <s v="Kyle"/>
    <x v="0"/>
    <x v="285"/>
  </r>
  <r>
    <s v="robby"/>
    <x v="0"/>
    <x v="285"/>
  </r>
  <r>
    <s v="brian"/>
    <x v="0"/>
    <x v="285"/>
  </r>
  <r>
    <s v="Rachelle"/>
    <x v="0"/>
    <x v="285"/>
  </r>
  <r>
    <s v="Kyle"/>
    <x v="0"/>
    <x v="286"/>
  </r>
  <r>
    <s v="Kyle"/>
    <x v="0"/>
    <x v="287"/>
  </r>
  <r>
    <s v="Rachelle"/>
    <x v="0"/>
    <x v="287"/>
  </r>
  <r>
    <s v="Frankie"/>
    <x v="0"/>
    <x v="287"/>
  </r>
  <r>
    <s v="Art Barron"/>
    <x v="0"/>
    <x v="288"/>
  </r>
  <r>
    <s v="Rachelle"/>
    <x v="0"/>
    <x v="288"/>
  </r>
  <r>
    <s v="Chris"/>
    <x v="0"/>
    <x v="289"/>
  </r>
  <r>
    <s v="Rachelle"/>
    <x v="0"/>
    <x v="290"/>
  </r>
  <r>
    <s v="Kyle"/>
    <x v="0"/>
    <x v="291"/>
  </r>
  <r>
    <s v="Kyle"/>
    <x v="0"/>
    <x v="292"/>
  </r>
  <r>
    <s v="Nicolas Carmona"/>
    <x v="0"/>
    <x v="292"/>
  </r>
  <r>
    <s v="Chris"/>
    <x v="0"/>
    <x v="293"/>
  </r>
  <r>
    <s v="Kyle"/>
    <x v="0"/>
    <x v="293"/>
  </r>
  <r>
    <s v="Nicolas Carmona"/>
    <x v="0"/>
    <x v="293"/>
  </r>
  <r>
    <s v="jenn"/>
    <x v="0"/>
    <x v="2"/>
  </r>
  <r>
    <s v="Frankie"/>
    <x v="0"/>
    <x v="2"/>
  </r>
  <r>
    <s v="jenn"/>
    <x v="0"/>
    <x v="294"/>
  </r>
  <r>
    <s v="Nicolas Carmona"/>
    <x v="0"/>
    <x v="294"/>
  </r>
  <r>
    <s v="B"/>
    <x v="0"/>
    <x v="295"/>
  </r>
  <r>
    <s v="B"/>
    <x v="0"/>
    <x v="296"/>
  </r>
  <r>
    <s v="B"/>
    <x v="0"/>
    <x v="296"/>
  </r>
  <r>
    <s v="Tuesday"/>
    <x v="0"/>
    <x v="297"/>
  </r>
  <r>
    <s v="alex"/>
    <x v="0"/>
    <x v="298"/>
  </r>
  <r>
    <s v="B"/>
    <x v="0"/>
    <x v="298"/>
  </r>
  <r>
    <s v="jennelle"/>
    <x v="0"/>
    <x v="298"/>
  </r>
  <r>
    <s v="jennelle"/>
    <x v="0"/>
    <x v="299"/>
  </r>
  <r>
    <s v="Chris"/>
    <x v="0"/>
    <x v="299"/>
  </r>
  <r>
    <s v="jennelle"/>
    <x v="0"/>
    <x v="299"/>
  </r>
  <r>
    <s v="jennelle"/>
    <x v="0"/>
    <x v="300"/>
  </r>
  <r>
    <s v="Chris"/>
    <x v="0"/>
    <x v="300"/>
  </r>
  <r>
    <s v="erik peris"/>
    <x v="0"/>
    <x v="301"/>
  </r>
  <r>
    <s v="Frankie"/>
    <x v="0"/>
    <x v="301"/>
  </r>
  <r>
    <s v="jennelle"/>
    <x v="0"/>
    <x v="301"/>
  </r>
  <r>
    <s v="jennelle"/>
    <x v="0"/>
    <x v="302"/>
  </r>
  <r>
    <s v="Chris"/>
    <x v="0"/>
    <x v="302"/>
  </r>
  <r>
    <s v="Sterling"/>
    <x v="0"/>
    <x v="302"/>
  </r>
  <r>
    <s v="jennelle"/>
    <x v="0"/>
    <x v="303"/>
  </r>
  <r>
    <s v="Rachelle"/>
    <x v="0"/>
    <x v="303"/>
  </r>
  <r>
    <s v="Savonna"/>
    <x v="0"/>
    <x v="303"/>
  </r>
  <r>
    <s v="Chris"/>
    <x v="0"/>
    <x v="303"/>
  </r>
  <r>
    <s v="Rachelle"/>
    <x v="0"/>
    <x v="304"/>
  </r>
  <r>
    <s v="jennelle"/>
    <x v="0"/>
    <x v="305"/>
  </r>
  <r>
    <s v="Chris"/>
    <x v="0"/>
    <x v="306"/>
  </r>
  <r>
    <s v="Rachelle"/>
    <x v="0"/>
    <x v="306"/>
  </r>
  <r>
    <s v="jennelle"/>
    <x v="0"/>
    <x v="306"/>
  </r>
  <r>
    <s v="Rachelle"/>
    <x v="0"/>
    <x v="307"/>
  </r>
  <r>
    <s v="Chris"/>
    <x v="0"/>
    <x v="307"/>
  </r>
  <r>
    <s v="Sterling"/>
    <x v="0"/>
    <x v="307"/>
  </r>
  <r>
    <s v="Sterling"/>
    <x v="0"/>
    <x v="308"/>
  </r>
  <r>
    <s v="Rachelle"/>
    <x v="0"/>
    <x v="308"/>
  </r>
  <r>
    <s v="Chris"/>
    <x v="0"/>
    <x v="308"/>
  </r>
  <r>
    <s v="Rachelle"/>
    <x v="0"/>
    <x v="308"/>
  </r>
  <r>
    <s v="Chris"/>
    <x v="0"/>
    <x v="309"/>
  </r>
  <r>
    <s v="Rachelle"/>
    <x v="0"/>
    <x v="309"/>
  </r>
  <r>
    <s v="Erfan Rashidi"/>
    <x v="0"/>
    <x v="310"/>
  </r>
  <r>
    <s v="Zach Da Bullet"/>
    <x v="0"/>
    <x v="311"/>
  </r>
  <r>
    <s v="Frankie"/>
    <x v="0"/>
    <x v="311"/>
  </r>
  <r>
    <s v="Amy L Nguyen"/>
    <x v="0"/>
    <x v="312"/>
  </r>
  <r>
    <s v="Chris"/>
    <x v="0"/>
    <x v="313"/>
  </r>
  <r>
    <s v="Chris"/>
    <x v="0"/>
    <x v="314"/>
  </r>
  <r>
    <s v="Chris"/>
    <x v="0"/>
    <x v="315"/>
  </r>
  <r>
    <s v="Andrew"/>
    <x v="0"/>
    <x v="316"/>
  </r>
  <r>
    <s v="Viet"/>
    <x v="0"/>
    <x v="317"/>
  </r>
  <r>
    <s v="andrew"/>
    <x v="0"/>
    <x v="317"/>
  </r>
  <r>
    <s v="Chris"/>
    <x v="0"/>
    <x v="317"/>
  </r>
  <r>
    <s v="Viet"/>
    <x v="0"/>
    <x v="318"/>
  </r>
  <r>
    <s v="Chris"/>
    <x v="0"/>
    <x v="318"/>
  </r>
  <r>
    <s v="Brooke"/>
    <x v="0"/>
    <x v="318"/>
  </r>
  <r>
    <s v="Chris"/>
    <x v="0"/>
    <x v="319"/>
  </r>
  <r>
    <s v="Zach Da Bullet"/>
    <x v="0"/>
    <x v="320"/>
  </r>
  <r>
    <s v="Sharon"/>
    <x v="0"/>
    <x v="321"/>
  </r>
  <r>
    <s v="Chris"/>
    <x v="0"/>
    <x v="322"/>
  </r>
  <r>
    <s v="Chris"/>
    <x v="0"/>
    <x v="323"/>
  </r>
  <r>
    <s v="Brooke"/>
    <x v="0"/>
    <x v="323"/>
  </r>
  <r>
    <s v="Cordelia"/>
    <x v="0"/>
    <x v="324"/>
  </r>
  <r>
    <s v="Chris"/>
    <x v="0"/>
    <x v="324"/>
  </r>
  <r>
    <s v="scott dickson"/>
    <x v="0"/>
    <x v="325"/>
  </r>
  <r>
    <s v="Chris"/>
    <x v="0"/>
    <x v="326"/>
  </r>
  <r>
    <s v="Chris"/>
    <x v="0"/>
    <x v="327"/>
  </r>
  <r>
    <s v="Chris"/>
    <x v="0"/>
    <x v="328"/>
  </r>
  <r>
    <s v="P_Craig"/>
    <x v="0"/>
    <x v="329"/>
  </r>
  <r>
    <s v="Rachelle"/>
    <x v="0"/>
    <x v="330"/>
  </r>
  <r>
    <s v="Negin Mohajeri"/>
    <x v="0"/>
    <x v="331"/>
  </r>
  <r>
    <s v="Alexander"/>
    <x v="0"/>
    <x v="332"/>
  </r>
  <r>
    <s v="April"/>
    <x v="0"/>
    <x v="332"/>
  </r>
  <r>
    <s v="April"/>
    <x v="0"/>
    <x v="333"/>
  </r>
  <r>
    <s v="Alexander"/>
    <x v="0"/>
    <x v="333"/>
  </r>
  <r>
    <s v="Rachelle"/>
    <x v="0"/>
    <x v="49"/>
  </r>
  <r>
    <s v="April"/>
    <x v="0"/>
    <x v="334"/>
  </r>
  <r>
    <s v="Chris"/>
    <x v="0"/>
    <x v="335"/>
  </r>
  <r>
    <s v="Ana"/>
    <x v="0"/>
    <x v="335"/>
  </r>
  <r>
    <s v="Ana"/>
    <x v="0"/>
    <x v="336"/>
  </r>
  <r>
    <s v="Ana"/>
    <x v="0"/>
    <x v="336"/>
  </r>
  <r>
    <s v="Melanie"/>
    <x v="0"/>
    <x v="337"/>
  </r>
  <r>
    <s v="Chris"/>
    <x v="0"/>
    <x v="337"/>
  </r>
  <r>
    <s v="Ana"/>
    <x v="0"/>
    <x v="338"/>
  </r>
  <r>
    <s v="Chris"/>
    <x v="0"/>
    <x v="339"/>
  </r>
  <r>
    <s v="Rachelle"/>
    <x v="0"/>
    <x v="339"/>
  </r>
  <r>
    <s v="Ana"/>
    <x v="0"/>
    <x v="339"/>
  </r>
  <r>
    <s v="Ana"/>
    <x v="0"/>
    <x v="340"/>
  </r>
  <r>
    <s v="Alexander"/>
    <x v="0"/>
    <x v="340"/>
  </r>
  <r>
    <s v="Ana"/>
    <x v="0"/>
    <x v="341"/>
  </r>
  <r>
    <s v="Melanie"/>
    <x v="0"/>
    <x v="341"/>
  </r>
  <r>
    <s v="Ana"/>
    <x v="0"/>
    <x v="341"/>
  </r>
  <r>
    <s v="Alexander"/>
    <x v="0"/>
    <x v="342"/>
  </r>
  <r>
    <s v="D."/>
    <x v="0"/>
    <x v="342"/>
  </r>
  <r>
    <s v="Chris"/>
    <x v="0"/>
    <x v="342"/>
  </r>
  <r>
    <s v="Alexander"/>
    <x v="0"/>
    <x v="343"/>
  </r>
  <r>
    <s v="Alexander"/>
    <x v="0"/>
    <x v="344"/>
  </r>
  <r>
    <s v="Ana"/>
    <x v="0"/>
    <x v="344"/>
  </r>
  <r>
    <s v="Chris"/>
    <x v="0"/>
    <x v="344"/>
  </r>
  <r>
    <s v="Alexander"/>
    <x v="0"/>
    <x v="344"/>
  </r>
  <r>
    <s v="Alexander"/>
    <x v="0"/>
    <x v="345"/>
  </r>
  <r>
    <s v="Amanda"/>
    <x v="0"/>
    <x v="345"/>
  </r>
  <r>
    <s v="Alexander"/>
    <x v="0"/>
    <x v="346"/>
  </r>
  <r>
    <s v="Chris"/>
    <x v="0"/>
    <x v="346"/>
  </r>
  <r>
    <s v="Ana"/>
    <x v="0"/>
    <x v="346"/>
  </r>
  <r>
    <s v="Alexander"/>
    <x v="0"/>
    <x v="346"/>
  </r>
  <r>
    <s v="Ana"/>
    <x v="0"/>
    <x v="346"/>
  </r>
  <r>
    <s v="Alexander"/>
    <x v="0"/>
    <x v="346"/>
  </r>
  <r>
    <s v="Alexander"/>
    <x v="0"/>
    <x v="347"/>
  </r>
  <r>
    <s v="Ana"/>
    <x v="0"/>
    <x v="347"/>
  </r>
  <r>
    <s v="Alexander"/>
    <x v="0"/>
    <x v="348"/>
  </r>
  <r>
    <s v="Alexander"/>
    <x v="0"/>
    <x v="349"/>
  </r>
  <r>
    <s v="Alexander"/>
    <x v="0"/>
    <x v="350"/>
  </r>
  <r>
    <s v="Vin"/>
    <x v="0"/>
    <x v="351"/>
  </r>
  <r>
    <s v="Ana"/>
    <x v="0"/>
    <x v="352"/>
  </r>
  <r>
    <s v="April"/>
    <x v="0"/>
    <x v="353"/>
  </r>
  <r>
    <s v="Vin"/>
    <x v="0"/>
    <x v="354"/>
  </r>
  <r>
    <s v="Vin"/>
    <x v="0"/>
    <x v="355"/>
  </r>
  <r>
    <s v="Marissa"/>
    <x v="0"/>
    <x v="356"/>
  </r>
  <r>
    <s v="yadira"/>
    <x v="0"/>
    <x v="356"/>
  </r>
  <r>
    <s v="Marissa"/>
    <x v="0"/>
    <x v="357"/>
  </r>
  <r>
    <s v="austin"/>
    <x v="0"/>
    <x v="358"/>
  </r>
  <r>
    <s v="Sarah"/>
    <x v="0"/>
    <x v="359"/>
  </r>
  <r>
    <s v="Sarah"/>
    <x v="0"/>
    <x v="360"/>
  </r>
  <r>
    <s v="Yo"/>
    <x v="0"/>
    <x v="360"/>
  </r>
  <r>
    <s v="Yo"/>
    <x v="0"/>
    <x v="361"/>
  </r>
  <r>
    <s v="Yo"/>
    <x v="0"/>
    <x v="362"/>
  </r>
  <r>
    <s v="Yo"/>
    <x v="0"/>
    <x v="362"/>
  </r>
  <r>
    <s v="Yo"/>
    <x v="0"/>
    <x v="363"/>
  </r>
  <r>
    <s v="Marissa Mooney"/>
    <x v="0"/>
    <x v="363"/>
  </r>
  <r>
    <s v="Yo"/>
    <x v="0"/>
    <x v="1"/>
  </r>
  <r>
    <s v="Yo"/>
    <x v="0"/>
    <x v="364"/>
  </r>
  <r>
    <s v="Yo"/>
    <x v="0"/>
    <x v="364"/>
  </r>
  <r>
    <s v="Destiny Miles"/>
    <x v="0"/>
    <x v="364"/>
  </r>
  <r>
    <s v="Yo"/>
    <x v="0"/>
    <x v="364"/>
  </r>
  <r>
    <s v="Yo"/>
    <x v="0"/>
    <x v="365"/>
  </r>
  <r>
    <s v="brian"/>
    <x v="0"/>
    <x v="365"/>
  </r>
  <r>
    <s v="Yo"/>
    <x v="0"/>
    <x v="366"/>
  </r>
  <r>
    <s v="Yo"/>
    <x v="0"/>
    <x v="366"/>
  </r>
  <r>
    <s v="Yo"/>
    <x v="0"/>
    <x v="366"/>
  </r>
  <r>
    <s v="Yo"/>
    <x v="0"/>
    <x v="367"/>
  </r>
  <r>
    <s v="katrina"/>
    <x v="0"/>
    <x v="368"/>
  </r>
  <r>
    <s v="Kyle"/>
    <x v="0"/>
    <x v="369"/>
  </r>
  <r>
    <s v="brian"/>
    <x v="0"/>
    <x v="370"/>
  </r>
  <r>
    <s v="Kyle"/>
    <x v="0"/>
    <x v="370"/>
  </r>
  <r>
    <s v="Kyle"/>
    <x v="0"/>
    <x v="371"/>
  </r>
  <r>
    <s v="katrina"/>
    <x v="0"/>
    <x v="372"/>
  </r>
  <r>
    <s v="Olivia B"/>
    <x v="0"/>
    <x v="373"/>
  </r>
  <r>
    <s v="Kyle"/>
    <x v="0"/>
    <x v="374"/>
  </r>
  <r>
    <s v="Kyle"/>
    <x v="0"/>
    <x v="375"/>
  </r>
  <r>
    <s v="Kyle"/>
    <x v="0"/>
    <x v="376"/>
  </r>
  <r>
    <s v="jennelle"/>
    <x v="0"/>
    <x v="377"/>
  </r>
  <r>
    <s v="jennelle"/>
    <x v="0"/>
    <x v="378"/>
  </r>
  <r>
    <s v="jennelle"/>
    <x v="0"/>
    <x v="378"/>
  </r>
  <r>
    <s v="Jon R"/>
    <x v="0"/>
    <x v="379"/>
  </r>
  <r>
    <s v="Marilyn Arteaga"/>
    <x v="0"/>
    <x v="380"/>
  </r>
  <r>
    <s v="Michael Solorzano"/>
    <x v="0"/>
    <x v="381"/>
  </r>
  <r>
    <s v="john"/>
    <x v="0"/>
    <x v="382"/>
  </r>
  <r>
    <s v="kyle krug"/>
    <x v="0"/>
    <x v="383"/>
  </r>
  <r>
    <s v="Caroline Thompson"/>
    <x v="0"/>
    <x v="383"/>
  </r>
  <r>
    <s v="Mel"/>
    <x v="0"/>
    <x v="384"/>
  </r>
  <r>
    <s v="Nicolas Carmona"/>
    <x v="0"/>
    <x v="385"/>
  </r>
  <r>
    <s v="Jamie"/>
    <x v="0"/>
    <x v="386"/>
  </r>
  <r>
    <s v="Yo"/>
    <x v="0"/>
    <x v="387"/>
  </r>
  <r>
    <s v="Kyle"/>
    <x v="0"/>
    <x v="387"/>
  </r>
  <r>
    <s v="Yo"/>
    <x v="0"/>
    <x v="387"/>
  </r>
  <r>
    <s v="Nathan"/>
    <x v="0"/>
    <x v="388"/>
  </r>
  <r>
    <s v="Yo"/>
    <x v="0"/>
    <x v="389"/>
  </r>
  <r>
    <s v="Frankie"/>
    <x v="0"/>
    <x v="390"/>
  </r>
  <r>
    <s v="Nicolas Carmona"/>
    <x v="0"/>
    <x v="391"/>
  </r>
  <r>
    <s v="Chris"/>
    <x v="0"/>
    <x v="392"/>
  </r>
  <r>
    <s v="Chris"/>
    <x v="0"/>
    <x v="393"/>
  </r>
  <r>
    <s v="Chris"/>
    <x v="0"/>
    <x v="394"/>
  </r>
  <r>
    <s v="crls"/>
    <x v="0"/>
    <x v="395"/>
  </r>
  <r>
    <s v="Cindy"/>
    <x v="0"/>
    <x v="395"/>
  </r>
  <r>
    <s v="Chris"/>
    <x v="0"/>
    <x v="396"/>
  </r>
  <r>
    <s v="crls"/>
    <x v="0"/>
    <x v="396"/>
  </r>
  <r>
    <s v="crls"/>
    <x v="0"/>
    <x v="396"/>
  </r>
  <r>
    <s v="Carrie"/>
    <x v="0"/>
    <x v="396"/>
  </r>
  <r>
    <s v="Nicolas Carmona"/>
    <x v="0"/>
    <x v="397"/>
  </r>
  <r>
    <s v="Chris"/>
    <x v="0"/>
    <x v="397"/>
  </r>
  <r>
    <s v="Chris"/>
    <x v="0"/>
    <x v="398"/>
  </r>
  <r>
    <s v="Chris"/>
    <x v="0"/>
    <x v="399"/>
  </r>
  <r>
    <s v="Chris"/>
    <x v="0"/>
    <x v="400"/>
  </r>
  <r>
    <s v="Chris"/>
    <x v="0"/>
    <x v="401"/>
  </r>
  <r>
    <s v="Chris"/>
    <x v="0"/>
    <x v="402"/>
  </r>
  <r>
    <s v="brian"/>
    <x v="0"/>
    <x v="402"/>
  </r>
  <r>
    <s v="Chris"/>
    <x v="0"/>
    <x v="403"/>
  </r>
  <r>
    <s v="Chris"/>
    <x v="0"/>
    <x v="404"/>
  </r>
  <r>
    <s v="Chris"/>
    <x v="0"/>
    <x v="405"/>
  </r>
  <r>
    <s v="Ryan"/>
    <x v="0"/>
    <x v="406"/>
  </r>
  <r>
    <s v="jennelle"/>
    <x v="0"/>
    <x v="407"/>
  </r>
  <r>
    <s v="Yo"/>
    <x v="0"/>
    <x v="408"/>
  </r>
  <r>
    <s v="Rachelle"/>
    <x v="0"/>
    <x v="409"/>
  </r>
  <r>
    <s v="Nicolas Carmona"/>
    <x v="0"/>
    <x v="410"/>
  </r>
  <r>
    <s v="Rachelle"/>
    <x v="0"/>
    <x v="411"/>
  </r>
  <r>
    <s v="Rachelle"/>
    <x v="0"/>
    <x v="412"/>
  </r>
  <r>
    <s v="Rachelle"/>
    <x v="0"/>
    <x v="413"/>
  </r>
  <r>
    <s v="Rachelle"/>
    <x v="0"/>
    <x v="414"/>
  </r>
  <r>
    <s v="Rachelle"/>
    <x v="0"/>
    <x v="414"/>
  </r>
  <r>
    <s v="Rachelle"/>
    <x v="0"/>
    <x v="415"/>
  </r>
  <r>
    <s v="Rachelle"/>
    <x v="0"/>
    <x v="416"/>
  </r>
  <r>
    <s v="Rachelle"/>
    <x v="0"/>
    <x v="417"/>
  </r>
  <r>
    <s v="genesis"/>
    <x v="0"/>
    <x v="418"/>
  </r>
  <r>
    <s v="Rachelle"/>
    <x v="0"/>
    <x v="419"/>
  </r>
  <r>
    <s v="Rachelle"/>
    <x v="0"/>
    <x v="420"/>
  </r>
  <r>
    <s v="Chris"/>
    <x v="0"/>
    <x v="420"/>
  </r>
  <r>
    <s v="Heidi Ruiz"/>
    <x v="0"/>
    <x v="421"/>
  </r>
  <r>
    <s v="Rachelle"/>
    <x v="0"/>
    <x v="422"/>
  </r>
  <r>
    <s v="Frankie"/>
    <x v="0"/>
    <x v="422"/>
  </r>
  <r>
    <s v="Frankie"/>
    <x v="0"/>
    <x v="422"/>
  </r>
  <r>
    <s v="Frankie"/>
    <x v="0"/>
    <x v="418"/>
  </r>
  <r>
    <s v="Rachelle"/>
    <x v="0"/>
    <x v="418"/>
  </r>
  <r>
    <s v="Victoria"/>
    <x v="8"/>
    <x v="423"/>
  </r>
  <r>
    <s v="Frankie"/>
    <x v="0"/>
    <x v="424"/>
  </r>
  <r>
    <s v="genesis"/>
    <x v="0"/>
    <x v="425"/>
  </r>
  <r>
    <s v="Neil"/>
    <x v="0"/>
    <x v="425"/>
  </r>
  <r>
    <s v="Rachelle"/>
    <x v="0"/>
    <x v="426"/>
  </r>
  <r>
    <s v="Trevor"/>
    <x v="0"/>
    <x v="426"/>
  </r>
  <r>
    <s v="Rachelle"/>
    <x v="0"/>
    <x v="426"/>
  </r>
  <r>
    <s v="Chris"/>
    <x v="0"/>
    <x v="427"/>
  </r>
  <r>
    <s v="Nicolas Carmona"/>
    <x v="0"/>
    <x v="428"/>
  </r>
  <r>
    <s v="Rachelle"/>
    <x v="0"/>
    <x v="429"/>
  </r>
  <r>
    <s v="Chris"/>
    <x v="0"/>
    <x v="429"/>
  </r>
  <r>
    <s v="Rachelle"/>
    <x v="0"/>
    <x v="430"/>
  </r>
  <r>
    <s v="Chris"/>
    <x v="0"/>
    <x v="431"/>
  </r>
  <r>
    <s v="Rachelle"/>
    <x v="0"/>
    <x v="431"/>
  </r>
  <r>
    <s v="Chris"/>
    <x v="0"/>
    <x v="432"/>
  </r>
  <r>
    <s v="Rachelle"/>
    <x v="0"/>
    <x v="432"/>
  </r>
  <r>
    <s v="Elizabeth"/>
    <x v="0"/>
    <x v="433"/>
  </r>
  <r>
    <s v="Rachelle"/>
    <x v="0"/>
    <x v="434"/>
  </r>
  <r>
    <s v="Chris"/>
    <x v="0"/>
    <x v="435"/>
  </r>
  <r>
    <s v="Rachelle"/>
    <x v="0"/>
    <x v="435"/>
  </r>
  <r>
    <s v="Rachelle"/>
    <x v="0"/>
    <x v="436"/>
  </r>
  <r>
    <s v="Chris"/>
    <x v="0"/>
    <x v="436"/>
  </r>
  <r>
    <s v="Rachelle"/>
    <x v="0"/>
    <x v="437"/>
  </r>
  <r>
    <s v="eleni"/>
    <x v="0"/>
    <x v="438"/>
  </r>
  <r>
    <s v="Rachelle"/>
    <x v="0"/>
    <x v="438"/>
  </r>
  <r>
    <s v="Rachelle"/>
    <x v="0"/>
    <x v="439"/>
  </r>
  <r>
    <s v="Chris"/>
    <x v="0"/>
    <x v="439"/>
  </r>
  <r>
    <s v="Chris"/>
    <x v="0"/>
    <x v="440"/>
  </r>
  <r>
    <s v="Rachelle"/>
    <x v="0"/>
    <x v="441"/>
  </r>
  <r>
    <s v="Chris"/>
    <x v="0"/>
    <x v="441"/>
  </r>
  <r>
    <s v="Chris"/>
    <x v="0"/>
    <x v="442"/>
  </r>
  <r>
    <s v="Chris"/>
    <x v="0"/>
    <x v="443"/>
  </r>
  <r>
    <s v="Chris"/>
    <x v="0"/>
    <x v="444"/>
  </r>
  <r>
    <s v="Brian"/>
    <x v="0"/>
    <x v="444"/>
  </r>
  <r>
    <s v="StickerD"/>
    <x v="0"/>
    <x v="444"/>
  </r>
  <r>
    <s v="Nicolas Carmona"/>
    <x v="0"/>
    <x v="444"/>
  </r>
  <r>
    <s v="StickerD"/>
    <x v="0"/>
    <x v="445"/>
  </r>
  <r>
    <s v="Chris"/>
    <x v="0"/>
    <x v="445"/>
  </r>
  <r>
    <s v="StickerD"/>
    <x v="0"/>
    <x v="445"/>
  </r>
  <r>
    <s v="StickerD"/>
    <x v="0"/>
    <x v="446"/>
  </r>
  <r>
    <s v="StickerD"/>
    <x v="0"/>
    <x v="446"/>
  </r>
  <r>
    <s v="Chris"/>
    <x v="0"/>
    <x v="447"/>
  </r>
  <r>
    <s v="Kyle"/>
    <x v="0"/>
    <x v="448"/>
  </r>
  <r>
    <s v="Chris"/>
    <x v="0"/>
    <x v="448"/>
  </r>
  <r>
    <s v="Chris"/>
    <x v="0"/>
    <x v="449"/>
  </r>
  <r>
    <s v="Chris"/>
    <x v="0"/>
    <x v="450"/>
  </r>
  <r>
    <s v="sofiabluesoul"/>
    <x v="0"/>
    <x v="451"/>
  </r>
  <r>
    <s v="Chris"/>
    <x v="0"/>
    <x v="452"/>
  </r>
  <r>
    <s v="Chris"/>
    <x v="0"/>
    <x v="453"/>
  </r>
  <r>
    <s v="Chris"/>
    <x v="0"/>
    <x v="454"/>
  </r>
  <r>
    <s v="Chris"/>
    <x v="0"/>
    <x v="455"/>
  </r>
  <r>
    <s v="Chris"/>
    <x v="0"/>
    <x v="456"/>
  </r>
  <r>
    <s v="Chris"/>
    <x v="0"/>
    <x v="457"/>
  </r>
  <r>
    <s v="Chris"/>
    <x v="0"/>
    <x v="458"/>
  </r>
  <r>
    <s v="Elizabeth"/>
    <x v="0"/>
    <x v="458"/>
  </r>
  <r>
    <s v="Chris"/>
    <x v="0"/>
    <x v="459"/>
  </r>
  <r>
    <s v="Chris"/>
    <x v="0"/>
    <x v="460"/>
  </r>
  <r>
    <s v="jennelle"/>
    <x v="0"/>
    <x v="461"/>
  </r>
  <r>
    <s v="jennelle"/>
    <x v="0"/>
    <x v="462"/>
  </r>
  <r>
    <s v="jennelle"/>
    <x v="0"/>
    <x v="463"/>
  </r>
  <r>
    <s v="jennelle"/>
    <x v="0"/>
    <x v="464"/>
  </r>
  <r>
    <s v="jennelle"/>
    <x v="0"/>
    <x v="465"/>
  </r>
  <r>
    <s v="Jonathan"/>
    <x v="0"/>
    <x v="466"/>
  </r>
  <r>
    <s v="jennelle"/>
    <x v="0"/>
    <x v="466"/>
  </r>
  <r>
    <s v="jennelle"/>
    <x v="0"/>
    <x v="467"/>
  </r>
  <r>
    <s v="Amy L Nguyen"/>
    <x v="0"/>
    <x v="468"/>
  </r>
  <r>
    <s v="jennelle"/>
    <x v="0"/>
    <x v="468"/>
  </r>
  <r>
    <s v="jennelle"/>
    <x v="0"/>
    <x v="469"/>
  </r>
  <r>
    <s v="jennelle"/>
    <x v="0"/>
    <x v="470"/>
  </r>
  <r>
    <s v="jennelle"/>
    <x v="0"/>
    <x v="48"/>
  </r>
  <r>
    <s v="jennelle"/>
    <x v="0"/>
    <x v="471"/>
  </r>
  <r>
    <s v="jennelle"/>
    <x v="0"/>
    <x v="471"/>
  </r>
  <r>
    <s v="Brian H"/>
    <x v="0"/>
    <x v="472"/>
  </r>
  <r>
    <s v="Genevieve"/>
    <x v="0"/>
    <x v="473"/>
  </r>
  <r>
    <s v="jennelle"/>
    <x v="0"/>
    <x v="474"/>
  </r>
  <r>
    <s v="Ryan"/>
    <x v="0"/>
    <x v="475"/>
  </r>
  <r>
    <s v="Ashley"/>
    <x v="0"/>
    <x v="476"/>
  </r>
  <r>
    <s v="Nicolas Carmona"/>
    <x v="0"/>
    <x v="477"/>
  </r>
  <r>
    <s v="Enrique"/>
    <x v="0"/>
    <x v="478"/>
  </r>
  <r>
    <s v="jeremy n"/>
    <x v="0"/>
    <x v="479"/>
  </r>
  <r>
    <s v="Enrique"/>
    <x v="0"/>
    <x v="480"/>
  </r>
  <r>
    <s v="Enrique"/>
    <x v="0"/>
    <x v="481"/>
  </r>
  <r>
    <s v="Enrique"/>
    <x v="0"/>
    <x v="481"/>
  </r>
  <r>
    <s v="Enrique"/>
    <x v="0"/>
    <x v="482"/>
  </r>
  <r>
    <s v="Enrique"/>
    <x v="0"/>
    <x v="483"/>
  </r>
  <r>
    <s v="Cindy"/>
    <x v="0"/>
    <x v="484"/>
  </r>
  <r>
    <s v="Cindy"/>
    <x v="0"/>
    <x v="485"/>
  </r>
  <r>
    <s v="Cindy"/>
    <x v="0"/>
    <x v="486"/>
  </r>
  <r>
    <s v="Cindy"/>
    <x v="0"/>
    <x v="487"/>
  </r>
  <r>
    <s v="Chris"/>
    <x v="0"/>
    <x v="488"/>
  </r>
  <r>
    <s v="angelica ramayo"/>
    <x v="0"/>
    <x v="489"/>
  </r>
  <r>
    <s v="April"/>
    <x v="0"/>
    <x v="489"/>
  </r>
  <r>
    <s v="April"/>
    <x v="0"/>
    <x v="490"/>
  </r>
  <r>
    <s v="Enrique"/>
    <x v="0"/>
    <x v="491"/>
  </r>
  <r>
    <s v="Yo"/>
    <x v="0"/>
    <x v="492"/>
  </r>
  <r>
    <s v="Yo"/>
    <x v="0"/>
    <x v="493"/>
  </r>
  <r>
    <s v="Yo"/>
    <x v="0"/>
    <x v="27"/>
  </r>
  <r>
    <s v="Yo"/>
    <x v="0"/>
    <x v="494"/>
  </r>
  <r>
    <s v="Alexander"/>
    <x v="0"/>
    <x v="495"/>
  </r>
  <r>
    <s v="Alexander"/>
    <x v="0"/>
    <x v="496"/>
  </r>
  <r>
    <s v="Alexander"/>
    <x v="0"/>
    <x v="497"/>
  </r>
  <r>
    <s v="nelly"/>
    <x v="0"/>
    <x v="498"/>
  </r>
  <r>
    <s v="nelly"/>
    <x v="0"/>
    <x v="499"/>
  </r>
  <r>
    <s v="nelly"/>
    <x v="0"/>
    <x v="500"/>
  </r>
  <r>
    <s v="IslandTea"/>
    <x v="0"/>
    <x v="501"/>
  </r>
  <r>
    <s v="Elizabeth"/>
    <x v="0"/>
    <x v="502"/>
  </r>
  <r>
    <s v="Yo"/>
    <x v="0"/>
    <x v="503"/>
  </r>
  <r>
    <s v="nelly"/>
    <x v="0"/>
    <x v="504"/>
  </r>
  <r>
    <s v="djsuz"/>
    <x v="0"/>
    <x v="505"/>
  </r>
  <r>
    <s v="james"/>
    <x v="0"/>
    <x v="505"/>
  </r>
  <r>
    <s v="james"/>
    <x v="0"/>
    <x v="506"/>
  </r>
  <r>
    <s v="james"/>
    <x v="0"/>
    <x v="506"/>
  </r>
  <r>
    <s v="james"/>
    <x v="0"/>
    <x v="507"/>
  </r>
  <r>
    <s v="nelly"/>
    <x v="0"/>
    <x v="508"/>
  </r>
  <r>
    <s v="james"/>
    <x v="0"/>
    <x v="508"/>
  </r>
  <r>
    <s v="james"/>
    <x v="0"/>
    <x v="509"/>
  </r>
  <r>
    <s v="nelly"/>
    <x v="0"/>
    <x v="510"/>
  </r>
  <r>
    <s v="joe"/>
    <x v="0"/>
    <x v="511"/>
  </r>
  <r>
    <s v="Spencer"/>
    <x v="0"/>
    <x v="512"/>
  </r>
  <r>
    <s v="Spencer"/>
    <x v="0"/>
    <x v="513"/>
  </r>
  <r>
    <s v="Spencer"/>
    <x v="0"/>
    <x v="513"/>
  </r>
  <r>
    <s v="Richy Nishiura"/>
    <x v="0"/>
    <x v="514"/>
  </r>
  <r>
    <s v="daniel wolden"/>
    <x v="0"/>
    <x v="515"/>
  </r>
  <r>
    <s v="Richy Nishiura"/>
    <x v="0"/>
    <x v="516"/>
  </r>
  <r>
    <s v="Alexander"/>
    <x v="0"/>
    <x v="517"/>
  </r>
  <r>
    <s v="Richy"/>
    <x v="0"/>
    <x v="518"/>
  </r>
  <r>
    <s v="P_Craig"/>
    <x v="0"/>
    <x v="519"/>
  </r>
  <r>
    <s v="Will Kardas"/>
    <x v="9"/>
    <x v="520"/>
  </r>
  <r>
    <s v="Dennis"/>
    <x v="9"/>
    <x v="521"/>
  </r>
  <r>
    <s v="Erica Zamudio"/>
    <x v="9"/>
    <x v="522"/>
  </r>
  <r>
    <s v="erica"/>
    <x v="9"/>
    <x v="523"/>
  </r>
  <r>
    <s v="erica"/>
    <x v="9"/>
    <x v="524"/>
  </r>
  <r>
    <s v="erica"/>
    <x v="9"/>
    <x v="524"/>
  </r>
  <r>
    <s v="erica"/>
    <x v="9"/>
    <x v="525"/>
  </r>
  <r>
    <s v="erica"/>
    <x v="9"/>
    <x v="526"/>
  </r>
  <r>
    <s v="erica"/>
    <x v="9"/>
    <x v="527"/>
  </r>
  <r>
    <s v="erica"/>
    <x v="9"/>
    <x v="528"/>
  </r>
  <r>
    <s v="Cindy"/>
    <x v="9"/>
    <x v="529"/>
  </r>
  <r>
    <s v="karri"/>
    <x v="9"/>
    <x v="530"/>
  </r>
  <r>
    <s v="Andy"/>
    <x v="9"/>
    <x v="531"/>
  </r>
  <r>
    <s v="erica"/>
    <x v="9"/>
    <x v="531"/>
  </r>
  <r>
    <s v="Cindy"/>
    <x v="9"/>
    <x v="532"/>
  </r>
  <r>
    <s v="Brianna"/>
    <x v="9"/>
    <x v="532"/>
  </r>
  <r>
    <s v="erica"/>
    <x v="9"/>
    <x v="532"/>
  </r>
  <r>
    <s v="Brianna"/>
    <x v="9"/>
    <x v="533"/>
  </r>
  <r>
    <s v="Cindy"/>
    <x v="9"/>
    <x v="534"/>
  </r>
  <r>
    <s v="Brianna"/>
    <x v="9"/>
    <x v="534"/>
  </r>
  <r>
    <s v="daniel wolden"/>
    <x v="9"/>
    <x v="534"/>
  </r>
  <r>
    <s v="erica"/>
    <x v="9"/>
    <x v="535"/>
  </r>
  <r>
    <s v="Brianna"/>
    <x v="9"/>
    <x v="535"/>
  </r>
  <r>
    <s v="erica"/>
    <x v="9"/>
    <x v="536"/>
  </r>
  <r>
    <s v="Brianna"/>
    <x v="9"/>
    <x v="537"/>
  </r>
  <r>
    <s v="Jeanette"/>
    <x v="9"/>
    <x v="538"/>
  </r>
  <r>
    <s v="daniela"/>
    <x v="9"/>
    <x v="539"/>
  </r>
  <r>
    <s v="daniela"/>
    <x v="9"/>
    <x v="540"/>
  </r>
  <r>
    <s v="Hensen"/>
    <x v="9"/>
    <x v="541"/>
  </r>
  <r>
    <s v="daniel wolden"/>
    <x v="9"/>
    <x v="542"/>
  </r>
  <r>
    <s v="Elena Soler"/>
    <x v="9"/>
    <x v="543"/>
  </r>
  <r>
    <s v="Elena Soler"/>
    <x v="9"/>
    <x v="544"/>
  </r>
  <r>
    <s v="Suzanna"/>
    <x v="9"/>
    <x v="545"/>
  </r>
  <r>
    <s v="Hannah MAC"/>
    <x v="9"/>
    <x v="546"/>
  </r>
  <r>
    <s v="Brittney"/>
    <x v="9"/>
    <x v="547"/>
  </r>
  <r>
    <s v="Marianne"/>
    <x v="9"/>
    <x v="548"/>
  </r>
  <r>
    <s v="mallory"/>
    <x v="9"/>
    <x v="549"/>
  </r>
  <r>
    <s v="Edgar Solis"/>
    <x v="9"/>
    <x v="550"/>
  </r>
  <r>
    <s v="CMolina"/>
    <x v="9"/>
    <x v="551"/>
  </r>
  <r>
    <s v="Edgar Solis"/>
    <x v="9"/>
    <x v="552"/>
  </r>
  <r>
    <s v="Fernie"/>
    <x v="9"/>
    <x v="552"/>
  </r>
  <r>
    <s v="Michelle Avalos"/>
    <x v="9"/>
    <x v="553"/>
  </r>
  <r>
    <s v="bubbletoes"/>
    <x v="9"/>
    <x v="554"/>
  </r>
  <r>
    <s v="Maria Moreno"/>
    <x v="9"/>
    <x v="555"/>
  </r>
  <r>
    <s v="shaun"/>
    <x v="9"/>
    <x v="556"/>
  </r>
  <r>
    <s v="Sarah ortiz"/>
    <x v="9"/>
    <x v="557"/>
  </r>
  <r>
    <s v="shaun"/>
    <x v="9"/>
    <x v="558"/>
  </r>
  <r>
    <s v="shaun"/>
    <x v="9"/>
    <x v="559"/>
  </r>
  <r>
    <s v="shaun"/>
    <x v="9"/>
    <x v="560"/>
  </r>
  <r>
    <s v="shaun"/>
    <x v="9"/>
    <x v="561"/>
  </r>
  <r>
    <s v="Bridgette Hernandez"/>
    <x v="9"/>
    <x v="562"/>
  </r>
  <r>
    <s v="Karina"/>
    <x v="9"/>
    <x v="563"/>
  </r>
  <r>
    <s v="Jeremy"/>
    <x v="9"/>
    <x v="564"/>
  </r>
  <r>
    <s v="Fernando Rodriguez"/>
    <x v="9"/>
    <x v="565"/>
  </r>
  <r>
    <s v="daniel velarde"/>
    <x v="9"/>
    <x v="566"/>
  </r>
  <r>
    <s v="Kristen Love"/>
    <x v="9"/>
    <x v="566"/>
  </r>
  <r>
    <s v="giovanny"/>
    <x v="9"/>
    <x v="567"/>
  </r>
  <r>
    <s v="natalie parra"/>
    <x v="9"/>
    <x v="568"/>
  </r>
  <r>
    <s v="gjkl"/>
    <x v="9"/>
    <x v="569"/>
  </r>
  <r>
    <s v="William Howeth"/>
    <x v="9"/>
    <x v="570"/>
  </r>
  <r>
    <s v="William Howeth"/>
    <x v="9"/>
    <x v="571"/>
  </r>
  <r>
    <s v="Gina"/>
    <x v="9"/>
    <x v="572"/>
  </r>
  <r>
    <s v="Sami"/>
    <x v="9"/>
    <x v="572"/>
  </r>
  <r>
    <s v="William Howeth"/>
    <x v="9"/>
    <x v="573"/>
  </r>
  <r>
    <s v="William Howeth"/>
    <x v="9"/>
    <x v="574"/>
  </r>
  <r>
    <s v="William Howeth"/>
    <x v="9"/>
    <x v="575"/>
  </r>
  <r>
    <s v="Helen"/>
    <x v="9"/>
    <x v="576"/>
  </r>
  <r>
    <s v="Jason"/>
    <x v="9"/>
    <x v="576"/>
  </r>
  <r>
    <s v="Ron villa"/>
    <x v="9"/>
    <x v="577"/>
  </r>
  <r>
    <s v="daisy *"/>
    <x v="9"/>
    <x v="578"/>
  </r>
  <r>
    <s v="Rachelle"/>
    <x v="9"/>
    <x v="579"/>
  </r>
  <r>
    <s v="Art Barron"/>
    <x v="9"/>
    <x v="579"/>
  </r>
  <r>
    <s v="Rachelle"/>
    <x v="9"/>
    <x v="580"/>
  </r>
  <r>
    <s v="daisy *"/>
    <x v="9"/>
    <x v="138"/>
  </r>
  <r>
    <s v="Mark James"/>
    <x v="9"/>
    <x v="84"/>
  </r>
  <r>
    <s v="shar"/>
    <x v="10"/>
    <x v="266"/>
  </r>
  <r>
    <s v="Rachelle"/>
    <x v="9"/>
    <x v="581"/>
  </r>
  <r>
    <s v="Rachelle"/>
    <x v="9"/>
    <x v="582"/>
  </r>
  <r>
    <s v="Rachelle"/>
    <x v="9"/>
    <x v="583"/>
  </r>
  <r>
    <s v="Gabe"/>
    <x v="9"/>
    <x v="584"/>
  </r>
  <r>
    <s v="Jeff"/>
    <x v="9"/>
    <x v="584"/>
  </r>
  <r>
    <s v="Rachelle"/>
    <x v="9"/>
    <x v="585"/>
  </r>
  <r>
    <s v="Michelle"/>
    <x v="9"/>
    <x v="586"/>
  </r>
  <r>
    <s v="Alexander"/>
    <x v="9"/>
    <x v="587"/>
  </r>
  <r>
    <s v="Alexander"/>
    <x v="9"/>
    <x v="588"/>
  </r>
  <r>
    <s v="Alexander"/>
    <x v="9"/>
    <x v="589"/>
  </r>
  <r>
    <s v="Katie"/>
    <x v="9"/>
    <x v="590"/>
  </r>
  <r>
    <s v="Manie Anto"/>
    <x v="9"/>
    <x v="590"/>
  </r>
  <r>
    <s v="Kathy"/>
    <x v="9"/>
    <x v="591"/>
  </r>
  <r>
    <s v="Alexander"/>
    <x v="9"/>
    <x v="6"/>
  </r>
  <r>
    <s v="Neil"/>
    <x v="9"/>
    <x v="8"/>
  </r>
  <r>
    <s v="Ivy"/>
    <x v="9"/>
    <x v="592"/>
  </r>
  <r>
    <s v="Helen"/>
    <x v="9"/>
    <x v="16"/>
  </r>
  <r>
    <s v="Helen"/>
    <x v="9"/>
    <x v="18"/>
  </r>
  <r>
    <s v="Cindy Fuentes"/>
    <x v="9"/>
    <x v="13"/>
  </r>
  <r>
    <s v="Alexander"/>
    <x v="9"/>
    <x v="15"/>
  </r>
  <r>
    <s v="Alexander"/>
    <x v="9"/>
    <x v="16"/>
  </r>
  <r>
    <s v="Alexander"/>
    <x v="9"/>
    <x v="17"/>
  </r>
  <r>
    <s v="Dan"/>
    <x v="9"/>
    <x v="18"/>
  </r>
  <r>
    <s v="Dennis"/>
    <x v="9"/>
    <x v="593"/>
  </r>
  <r>
    <s v="David"/>
    <x v="9"/>
    <x v="594"/>
  </r>
  <r>
    <s v="B"/>
    <x v="9"/>
    <x v="34"/>
  </r>
  <r>
    <s v="Lauren Burtz"/>
    <x v="9"/>
    <x v="35"/>
  </r>
  <r>
    <s v="hipster"/>
    <x v="9"/>
    <x v="36"/>
  </r>
  <r>
    <s v="Mark James"/>
    <x v="9"/>
    <x v="59"/>
  </r>
  <r>
    <s v="B"/>
    <x v="9"/>
    <x v="60"/>
  </r>
  <r>
    <s v="Jim"/>
    <x v="9"/>
    <x v="595"/>
  </r>
  <r>
    <s v="B"/>
    <x v="9"/>
    <x v="596"/>
  </r>
  <r>
    <s v="Brittney"/>
    <x v="9"/>
    <x v="64"/>
  </r>
  <r>
    <s v="Alexander"/>
    <x v="9"/>
    <x v="597"/>
  </r>
  <r>
    <s v="todd"/>
    <x v="9"/>
    <x v="66"/>
  </r>
  <r>
    <s v="Alexander"/>
    <x v="9"/>
    <x v="69"/>
  </r>
  <r>
    <s v="Michael Liguez"/>
    <x v="9"/>
    <x v="70"/>
  </r>
  <r>
    <s v="Rachelle"/>
    <x v="9"/>
    <x v="71"/>
  </r>
  <r>
    <s v="Megan"/>
    <x v="9"/>
    <x v="71"/>
  </r>
  <r>
    <s v="Daniel M."/>
    <x v="9"/>
    <x v="76"/>
  </r>
  <r>
    <s v="Rachelle"/>
    <x v="9"/>
    <x v="77"/>
  </r>
  <r>
    <s v="Brittney"/>
    <x v="9"/>
    <x v="84"/>
  </r>
  <r>
    <s v="Richard"/>
    <x v="9"/>
    <x v="598"/>
  </r>
  <r>
    <s v="albert"/>
    <x v="9"/>
    <x v="598"/>
  </r>
  <r>
    <s v="Rachelle"/>
    <x v="9"/>
    <x v="599"/>
  </r>
  <r>
    <s v="Matt"/>
    <x v="9"/>
    <x v="87"/>
  </r>
  <r>
    <s v="Richard"/>
    <x v="9"/>
    <x v="88"/>
  </r>
  <r>
    <s v="Rachelle"/>
    <x v="9"/>
    <x v="600"/>
  </r>
  <r>
    <s v="Lauren Burtz"/>
    <x v="9"/>
    <x v="601"/>
  </r>
  <r>
    <s v="daveed"/>
    <x v="9"/>
    <x v="602"/>
  </r>
  <r>
    <s v="erica"/>
    <x v="9"/>
    <x v="603"/>
  </r>
  <r>
    <s v="cin241"/>
    <x v="9"/>
    <x v="603"/>
  </r>
  <r>
    <s v="Rosanne"/>
    <x v="9"/>
    <x v="604"/>
  </r>
  <r>
    <s v="Brittney"/>
    <x v="9"/>
    <x v="605"/>
  </r>
  <r>
    <s v="P_Craig"/>
    <x v="9"/>
    <x v="606"/>
  </r>
  <r>
    <s v="veronica"/>
    <x v="9"/>
    <x v="606"/>
  </r>
  <r>
    <s v="Devin"/>
    <x v="9"/>
    <x v="607"/>
  </r>
  <r>
    <s v="zange"/>
    <x v="9"/>
    <x v="94"/>
  </r>
  <r>
    <s v="Rachelle"/>
    <x v="9"/>
    <x v="608"/>
  </r>
  <r>
    <s v="daniel wolden"/>
    <x v="9"/>
    <x v="609"/>
  </r>
  <r>
    <s v="Amy"/>
    <x v="9"/>
    <x v="610"/>
  </r>
  <r>
    <s v="mallory"/>
    <x v="9"/>
    <x v="611"/>
  </r>
  <r>
    <s v="Omar"/>
    <x v="9"/>
    <x v="96"/>
  </r>
  <r>
    <s v="Amy"/>
    <x v="9"/>
    <x v="96"/>
  </r>
  <r>
    <s v="Devin"/>
    <x v="9"/>
    <x v="612"/>
  </r>
  <r>
    <s v="shar"/>
    <x v="9"/>
    <x v="97"/>
  </r>
  <r>
    <s v="Amy"/>
    <x v="9"/>
    <x v="97"/>
  </r>
  <r>
    <s v="Amy"/>
    <x v="9"/>
    <x v="613"/>
  </r>
  <r>
    <s v="Rachelle"/>
    <x v="9"/>
    <x v="613"/>
  </r>
  <r>
    <s v="Devin"/>
    <x v="9"/>
    <x v="613"/>
  </r>
  <r>
    <s v="Alex"/>
    <x v="9"/>
    <x v="613"/>
  </r>
  <r>
    <s v="Amy"/>
    <x v="9"/>
    <x v="614"/>
  </r>
  <r>
    <s v="Amy"/>
    <x v="9"/>
    <x v="614"/>
  </r>
  <r>
    <s v="Amy"/>
    <x v="9"/>
    <x v="614"/>
  </r>
  <r>
    <s v="Amy"/>
    <x v="9"/>
    <x v="615"/>
  </r>
  <r>
    <s v="Rachelle"/>
    <x v="9"/>
    <x v="615"/>
  </r>
  <r>
    <s v="Amy"/>
    <x v="9"/>
    <x v="99"/>
  </r>
  <r>
    <s v="Amy"/>
    <x v="9"/>
    <x v="616"/>
  </r>
  <r>
    <s v="Rachelle"/>
    <x v="9"/>
    <x v="616"/>
  </r>
  <r>
    <s v="Amy"/>
    <x v="9"/>
    <x v="617"/>
  </r>
  <r>
    <s v="shar"/>
    <x v="9"/>
    <x v="617"/>
  </r>
  <r>
    <s v="Rachelle"/>
    <x v="9"/>
    <x v="618"/>
  </r>
  <r>
    <s v="Rachelle"/>
    <x v="9"/>
    <x v="619"/>
  </r>
  <r>
    <s v="Andrew C"/>
    <x v="9"/>
    <x v="619"/>
  </r>
  <r>
    <s v="Amy"/>
    <x v="9"/>
    <x v="619"/>
  </r>
  <r>
    <s v="Amy"/>
    <x v="9"/>
    <x v="619"/>
  </r>
  <r>
    <s v="Rachelle"/>
    <x v="9"/>
    <x v="100"/>
  </r>
  <r>
    <s v="Amy"/>
    <x v="9"/>
    <x v="620"/>
  </r>
  <r>
    <s v="Rachelle"/>
    <x v="9"/>
    <x v="620"/>
  </r>
  <r>
    <s v="Amy"/>
    <x v="9"/>
    <x v="620"/>
  </r>
  <r>
    <s v="Krystina Mossman"/>
    <x v="9"/>
    <x v="621"/>
  </r>
  <r>
    <s v="Amy"/>
    <x v="9"/>
    <x v="101"/>
  </r>
  <r>
    <s v="Amy"/>
    <x v="9"/>
    <x v="101"/>
  </r>
  <r>
    <s v="Amy"/>
    <x v="9"/>
    <x v="622"/>
  </r>
  <r>
    <s v="Amy"/>
    <x v="9"/>
    <x v="623"/>
  </r>
  <r>
    <s v="Amy"/>
    <x v="9"/>
    <x v="623"/>
  </r>
  <r>
    <s v="Amy"/>
    <x v="9"/>
    <x v="103"/>
  </r>
  <r>
    <s v="Amy"/>
    <x v="9"/>
    <x v="624"/>
  </r>
  <r>
    <s v="Alisa Juarez"/>
    <x v="9"/>
    <x v="625"/>
  </r>
  <r>
    <s v="Amy"/>
    <x v="9"/>
    <x v="104"/>
  </r>
  <r>
    <s v="Dia"/>
    <x v="9"/>
    <x v="104"/>
  </r>
  <r>
    <s v="Leslie"/>
    <x v="9"/>
    <x v="105"/>
  </r>
  <r>
    <s v="Leslie"/>
    <x v="9"/>
    <x v="107"/>
  </r>
  <r>
    <s v="jay"/>
    <x v="9"/>
    <x v="108"/>
  </r>
  <r>
    <s v="jay"/>
    <x v="9"/>
    <x v="111"/>
  </r>
  <r>
    <s v="Richy"/>
    <x v="9"/>
    <x v="111"/>
  </r>
  <r>
    <s v="Amy"/>
    <x v="9"/>
    <x v="111"/>
  </r>
  <r>
    <s v="JamesB"/>
    <x v="9"/>
    <x v="111"/>
  </r>
  <r>
    <s v="Richy"/>
    <x v="9"/>
    <x v="111"/>
  </r>
  <r>
    <s v="Richard"/>
    <x v="9"/>
    <x v="112"/>
  </r>
  <r>
    <s v="JamesB"/>
    <x v="9"/>
    <x v="626"/>
  </r>
  <r>
    <s v="TJ"/>
    <x v="9"/>
    <x v="627"/>
  </r>
  <r>
    <s v="andrea v"/>
    <x v="9"/>
    <x v="118"/>
  </r>
  <r>
    <s v="andrea v"/>
    <x v="9"/>
    <x v="121"/>
  </r>
  <r>
    <s v="Bridgette Hernandez"/>
    <x v="9"/>
    <x v="124"/>
  </r>
  <r>
    <s v="crotchy mccrotch"/>
    <x v="9"/>
    <x v="125"/>
  </r>
  <r>
    <s v="adamk"/>
    <x v="9"/>
    <x v="131"/>
  </r>
  <r>
    <s v="Leslie"/>
    <x v="9"/>
    <x v="131"/>
  </r>
  <r>
    <s v="candice"/>
    <x v="9"/>
    <x v="132"/>
  </r>
  <r>
    <s v="Rachelle"/>
    <x v="9"/>
    <x v="129"/>
  </r>
  <r>
    <s v="Rachelle"/>
    <x v="9"/>
    <x v="134"/>
  </r>
  <r>
    <s v="danae"/>
    <x v="9"/>
    <x v="628"/>
  </r>
  <r>
    <s v="Rachelle"/>
    <x v="9"/>
    <x v="136"/>
  </r>
  <r>
    <s v="Jordan"/>
    <x v="9"/>
    <x v="139"/>
  </r>
  <r>
    <s v="Sucheta"/>
    <x v="9"/>
    <x v="139"/>
  </r>
  <r>
    <s v="Richard"/>
    <x v="9"/>
    <x v="140"/>
  </r>
  <r>
    <s v="Rick"/>
    <x v="9"/>
    <x v="141"/>
  </r>
  <r>
    <s v="victor"/>
    <x v="9"/>
    <x v="145"/>
  </r>
  <r>
    <s v="Rose"/>
    <x v="9"/>
    <x v="145"/>
  </r>
  <r>
    <s v="Rose"/>
    <x v="9"/>
    <x v="145"/>
  </r>
  <r>
    <s v="Ray"/>
    <x v="9"/>
    <x v="147"/>
  </r>
  <r>
    <s v="Marianne"/>
    <x v="9"/>
    <x v="148"/>
  </r>
  <r>
    <s v="Ashley"/>
    <x v="9"/>
    <x v="148"/>
  </r>
  <r>
    <s v="Kathryn Sinon"/>
    <x v="9"/>
    <x v="149"/>
  </r>
  <r>
    <s v="Nicolas Carmona"/>
    <x v="9"/>
    <x v="154"/>
  </r>
  <r>
    <s v="Ray Rodgers"/>
    <x v="9"/>
    <x v="163"/>
  </r>
  <r>
    <s v="Fernando"/>
    <x v="9"/>
    <x v="154"/>
  </r>
  <r>
    <s v="Fernando"/>
    <x v="9"/>
    <x v="156"/>
  </r>
  <r>
    <s v="Alexander"/>
    <x v="9"/>
    <x v="157"/>
  </r>
  <r>
    <s v="Alexander"/>
    <x v="9"/>
    <x v="157"/>
  </r>
  <r>
    <s v="Nicolas Carmona"/>
    <x v="9"/>
    <x v="158"/>
  </r>
  <r>
    <s v="Alexander"/>
    <x v="9"/>
    <x v="159"/>
  </r>
  <r>
    <s v="Alexander"/>
    <x v="9"/>
    <x v="160"/>
  </r>
  <r>
    <s v="Alexander"/>
    <x v="9"/>
    <x v="160"/>
  </r>
  <r>
    <s v="Alexander"/>
    <x v="9"/>
    <x v="161"/>
  </r>
  <r>
    <s v="Alexander"/>
    <x v="9"/>
    <x v="162"/>
  </r>
  <r>
    <s v="Teri Bockting"/>
    <x v="9"/>
    <x v="163"/>
  </r>
  <r>
    <s v="Alexander"/>
    <x v="9"/>
    <x v="164"/>
  </r>
  <r>
    <s v="Teri Bockting"/>
    <x v="9"/>
    <x v="164"/>
  </r>
  <r>
    <s v="Teri Bockting"/>
    <x v="9"/>
    <x v="165"/>
  </r>
  <r>
    <s v="Jennifer Amador"/>
    <x v="9"/>
    <x v="165"/>
  </r>
  <r>
    <s v="Teri Bockting"/>
    <x v="9"/>
    <x v="629"/>
  </r>
  <r>
    <s v="Teri Bockting"/>
    <x v="9"/>
    <x v="167"/>
  </r>
  <r>
    <s v="Alexander"/>
    <x v="9"/>
    <x v="167"/>
  </r>
  <r>
    <s v="Carlos"/>
    <x v="9"/>
    <x v="169"/>
  </r>
  <r>
    <s v="Alexander"/>
    <x v="9"/>
    <x v="173"/>
  </r>
  <r>
    <s v="lucy"/>
    <x v="9"/>
    <x v="630"/>
  </r>
  <r>
    <s v="lucy krakow"/>
    <x v="9"/>
    <x v="631"/>
  </r>
  <r>
    <s v="lucy krakow"/>
    <x v="9"/>
    <x v="175"/>
  </r>
  <r>
    <s v="Teri Bockting"/>
    <x v="9"/>
    <x v="175"/>
  </r>
  <r>
    <s v="lucy krakow"/>
    <x v="9"/>
    <x v="176"/>
  </r>
  <r>
    <s v="Robert"/>
    <x v="9"/>
    <x v="176"/>
  </r>
  <r>
    <s v="Stephen"/>
    <x v="9"/>
    <x v="632"/>
  </r>
  <r>
    <s v="Leslie"/>
    <x v="9"/>
    <x v="632"/>
  </r>
  <r>
    <s v="lucy krakow"/>
    <x v="9"/>
    <x v="632"/>
  </r>
  <r>
    <s v="Megan"/>
    <x v="9"/>
    <x v="177"/>
  </r>
  <r>
    <s v="Trevor"/>
    <x v="9"/>
    <x v="633"/>
  </r>
  <r>
    <s v="Sucheta"/>
    <x v="9"/>
    <x v="633"/>
  </r>
  <r>
    <s v="Ulices"/>
    <x v="9"/>
    <x v="179"/>
  </r>
  <r>
    <s v="Ivy Pulse"/>
    <x v="9"/>
    <x v="634"/>
  </r>
  <r>
    <s v="Sucheta"/>
    <x v="9"/>
    <x v="634"/>
  </r>
  <r>
    <s v="Elena"/>
    <x v="9"/>
    <x v="180"/>
  </r>
  <r>
    <s v="Laura linareS"/>
    <x v="9"/>
    <x v="635"/>
  </r>
  <r>
    <s v="Rick"/>
    <x v="9"/>
    <x v="635"/>
  </r>
  <r>
    <s v="Art Barron"/>
    <x v="9"/>
    <x v="636"/>
  </r>
  <r>
    <s v="Ivy Pulse"/>
    <x v="9"/>
    <x v="637"/>
  </r>
  <r>
    <s v="laura Linares"/>
    <x v="9"/>
    <x v="187"/>
  </r>
  <r>
    <s v="laura Linares"/>
    <x v="9"/>
    <x v="188"/>
  </r>
  <r>
    <s v="lucy"/>
    <x v="9"/>
    <x v="188"/>
  </r>
  <r>
    <s v="Shiree"/>
    <x v="9"/>
    <x v="191"/>
  </r>
  <r>
    <s v="Shiree"/>
    <x v="9"/>
    <x v="192"/>
  </r>
  <r>
    <s v="Rachelle"/>
    <x v="9"/>
    <x v="193"/>
  </r>
  <r>
    <s v="lucy"/>
    <x v="9"/>
    <x v="194"/>
  </r>
  <r>
    <s v="Leslie"/>
    <x v="9"/>
    <x v="195"/>
  </r>
  <r>
    <s v="lucy"/>
    <x v="9"/>
    <x v="196"/>
  </r>
  <r>
    <s v="Sucheta"/>
    <x v="9"/>
    <x v="638"/>
  </r>
  <r>
    <s v="Rachelle"/>
    <x v="9"/>
    <x v="202"/>
  </r>
  <r>
    <s v="lucy"/>
    <x v="9"/>
    <x v="639"/>
  </r>
  <r>
    <s v="lucy"/>
    <x v="9"/>
    <x v="203"/>
  </r>
  <r>
    <s v="lucy"/>
    <x v="9"/>
    <x v="203"/>
  </r>
  <r>
    <s v="taya"/>
    <x v="9"/>
    <x v="205"/>
  </r>
  <r>
    <s v="Shiree"/>
    <x v="9"/>
    <x v="209"/>
  </r>
  <r>
    <s v="Devin"/>
    <x v="9"/>
    <x v="212"/>
  </r>
  <r>
    <s v="lucy"/>
    <x v="9"/>
    <x v="220"/>
  </r>
  <r>
    <s v="Kevin"/>
    <x v="9"/>
    <x v="221"/>
  </r>
  <r>
    <s v="Adam"/>
    <x v="9"/>
    <x v="222"/>
  </r>
  <r>
    <s v="tamander inthavong"/>
    <x v="9"/>
    <x v="224"/>
  </r>
  <r>
    <s v="MattY ICE"/>
    <x v="9"/>
    <x v="224"/>
  </r>
  <r>
    <s v="Wendy"/>
    <x v="9"/>
    <x v="225"/>
  </r>
  <r>
    <s v="bada"/>
    <x v="9"/>
    <x v="232"/>
  </r>
  <r>
    <s v="lucy"/>
    <x v="9"/>
    <x v="249"/>
  </r>
  <r>
    <s v="lucy"/>
    <x v="9"/>
    <x v="249"/>
  </r>
  <r>
    <s v="Teri Bockting"/>
    <x v="9"/>
    <x v="252"/>
  </r>
  <r>
    <s v="Teri Bockting"/>
    <x v="9"/>
    <x v="640"/>
  </r>
  <r>
    <s v="Teri Bockting"/>
    <x v="9"/>
    <x v="253"/>
  </r>
  <r>
    <s v="Teri Bockting"/>
    <x v="9"/>
    <x v="641"/>
  </r>
  <r>
    <s v="Teri Bockting"/>
    <x v="9"/>
    <x v="254"/>
  </r>
  <r>
    <s v="Teri Bockting"/>
    <x v="9"/>
    <x v="255"/>
  </r>
  <r>
    <s v="Elizabeth"/>
    <x v="9"/>
    <x v="255"/>
  </r>
  <r>
    <s v="Justin"/>
    <x v="9"/>
    <x v="260"/>
  </r>
  <r>
    <s v="Monika"/>
    <x v="9"/>
    <x v="263"/>
  </r>
  <r>
    <s v="Monika"/>
    <x v="9"/>
    <x v="264"/>
  </r>
  <r>
    <s v="Monika"/>
    <x v="9"/>
    <x v="269"/>
  </r>
  <r>
    <s v="Monika"/>
    <x v="9"/>
    <x v="642"/>
  </r>
  <r>
    <s v="Monika"/>
    <x v="9"/>
    <x v="275"/>
  </r>
  <r>
    <s v="Devin"/>
    <x v="9"/>
    <x v="277"/>
  </r>
  <r>
    <s v="Monika"/>
    <x v="9"/>
    <x v="278"/>
  </r>
  <r>
    <s v="karla"/>
    <x v="9"/>
    <x v="281"/>
  </r>
  <r>
    <s v="karla"/>
    <x v="9"/>
    <x v="282"/>
  </r>
  <r>
    <s v="karla"/>
    <x v="9"/>
    <x v="283"/>
  </r>
  <r>
    <s v="chris"/>
    <x v="9"/>
    <x v="283"/>
  </r>
  <r>
    <s v="Rachelle"/>
    <x v="9"/>
    <x v="285"/>
  </r>
  <r>
    <s v="Rachelle"/>
    <x v="9"/>
    <x v="287"/>
  </r>
  <r>
    <s v="Rachelle"/>
    <x v="9"/>
    <x v="288"/>
  </r>
  <r>
    <s v="Rachelle"/>
    <x v="9"/>
    <x v="289"/>
  </r>
  <r>
    <s v="Rachelle"/>
    <x v="9"/>
    <x v="290"/>
  </r>
  <r>
    <s v="Rachelle"/>
    <x v="9"/>
    <x v="643"/>
  </r>
  <r>
    <s v="Stephen"/>
    <x v="9"/>
    <x v="643"/>
  </r>
  <r>
    <s v="Rachelle"/>
    <x v="9"/>
    <x v="291"/>
  </r>
  <r>
    <s v="Devin"/>
    <x v="9"/>
    <x v="296"/>
  </r>
  <r>
    <s v="vita"/>
    <x v="9"/>
    <x v="297"/>
  </r>
  <r>
    <s v="vita"/>
    <x v="9"/>
    <x v="297"/>
  </r>
  <r>
    <s v="vita"/>
    <x v="9"/>
    <x v="644"/>
  </r>
  <r>
    <s v="Andrew"/>
    <x v="9"/>
    <x v="303"/>
  </r>
  <r>
    <s v="Andrew"/>
    <x v="9"/>
    <x v="303"/>
  </r>
  <r>
    <s v="Nicole"/>
    <x v="9"/>
    <x v="316"/>
  </r>
  <r>
    <s v="Monika"/>
    <x v="9"/>
    <x v="317"/>
  </r>
  <r>
    <s v="Art Barron"/>
    <x v="9"/>
    <x v="645"/>
  </r>
  <r>
    <s v="David"/>
    <x v="9"/>
    <x v="318"/>
  </r>
  <r>
    <s v="ruth"/>
    <x v="9"/>
    <x v="319"/>
  </r>
  <r>
    <s v="Wren"/>
    <x v="9"/>
    <x v="646"/>
  </r>
  <r>
    <s v="nelly"/>
    <x v="9"/>
    <x v="647"/>
  </r>
  <r>
    <s v="Quintton"/>
    <x v="9"/>
    <x v="331"/>
  </r>
  <r>
    <s v="B"/>
    <x v="9"/>
    <x v="331"/>
  </r>
  <r>
    <s v="B"/>
    <x v="9"/>
    <x v="332"/>
  </r>
  <r>
    <s v="B"/>
    <x v="9"/>
    <x v="332"/>
  </r>
  <r>
    <s v="B"/>
    <x v="9"/>
    <x v="333"/>
  </r>
  <r>
    <s v="lola"/>
    <x v="9"/>
    <x v="648"/>
  </r>
  <r>
    <s v="erica"/>
    <x v="9"/>
    <x v="49"/>
  </r>
  <r>
    <s v="lola"/>
    <x v="9"/>
    <x v="649"/>
  </r>
  <r>
    <s v="Jon"/>
    <x v="9"/>
    <x v="649"/>
  </r>
  <r>
    <s v="Shiree"/>
    <x v="9"/>
    <x v="650"/>
  </r>
  <r>
    <s v="lola"/>
    <x v="9"/>
    <x v="650"/>
  </r>
  <r>
    <s v="Shiree"/>
    <x v="9"/>
    <x v="651"/>
  </r>
  <r>
    <s v="lola"/>
    <x v="9"/>
    <x v="652"/>
  </r>
  <r>
    <s v="Shiree"/>
    <x v="9"/>
    <x v="652"/>
  </r>
  <r>
    <s v="lola"/>
    <x v="9"/>
    <x v="653"/>
  </r>
  <r>
    <s v="lola"/>
    <x v="9"/>
    <x v="653"/>
  </r>
  <r>
    <s v="NAYDEEN"/>
    <x v="9"/>
    <x v="654"/>
  </r>
  <r>
    <s v="lola"/>
    <x v="9"/>
    <x v="335"/>
  </r>
  <r>
    <s v="Jesus"/>
    <x v="9"/>
    <x v="655"/>
  </r>
  <r>
    <s v="NAYDEEN"/>
    <x v="9"/>
    <x v="336"/>
  </r>
  <r>
    <s v="Barb Rocks"/>
    <x v="9"/>
    <x v="336"/>
  </r>
  <r>
    <s v="NAYDEEN"/>
    <x v="9"/>
    <x v="337"/>
  </r>
  <r>
    <s v="NAYDEEN"/>
    <x v="9"/>
    <x v="338"/>
  </r>
  <r>
    <s v="liliana teran"/>
    <x v="9"/>
    <x v="339"/>
  </r>
  <r>
    <s v="liliana teran"/>
    <x v="9"/>
    <x v="342"/>
  </r>
  <r>
    <s v="Cindy"/>
    <x v="9"/>
    <x v="347"/>
  </r>
  <r>
    <s v="Jocelyn"/>
    <x v="9"/>
    <x v="348"/>
  </r>
  <r>
    <s v="Cindy"/>
    <x v="9"/>
    <x v="656"/>
  </r>
  <r>
    <s v="Yajaira"/>
    <x v="9"/>
    <x v="657"/>
  </r>
  <r>
    <s v="Cindy"/>
    <x v="9"/>
    <x v="350"/>
  </r>
  <r>
    <s v="Avi Oza"/>
    <x v="9"/>
    <x v="658"/>
  </r>
  <r>
    <s v="Erynn"/>
    <x v="9"/>
    <x v="658"/>
  </r>
  <r>
    <s v="Cindy"/>
    <x v="9"/>
    <x v="351"/>
  </r>
  <r>
    <s v="jackie"/>
    <x v="9"/>
    <x v="351"/>
  </r>
  <r>
    <s v="Jasmin valle"/>
    <x v="9"/>
    <x v="351"/>
  </r>
  <r>
    <s v="Avi Oza"/>
    <x v="9"/>
    <x v="351"/>
  </r>
  <r>
    <s v="Erynn"/>
    <x v="9"/>
    <x v="659"/>
  </r>
  <r>
    <s v="Erynn"/>
    <x v="9"/>
    <x v="352"/>
  </r>
  <r>
    <s v="Brittney"/>
    <x v="9"/>
    <x v="352"/>
  </r>
  <r>
    <s v="Cindy"/>
    <x v="9"/>
    <x v="660"/>
  </r>
  <r>
    <s v="Charley"/>
    <x v="9"/>
    <x v="661"/>
  </r>
  <r>
    <s v="ruth"/>
    <x v="9"/>
    <x v="662"/>
  </r>
  <r>
    <s v="Monika"/>
    <x v="9"/>
    <x v="663"/>
  </r>
  <r>
    <s v="Monika"/>
    <x v="9"/>
    <x v="354"/>
  </r>
  <r>
    <s v="Christian Mora"/>
    <x v="9"/>
    <x v="354"/>
  </r>
  <r>
    <s v="Efrain garcia"/>
    <x v="9"/>
    <x v="354"/>
  </r>
  <r>
    <s v="Monika"/>
    <x v="9"/>
    <x v="664"/>
  </r>
  <r>
    <s v="Erynn"/>
    <x v="9"/>
    <x v="665"/>
  </r>
  <r>
    <s v="Christian Mora"/>
    <x v="9"/>
    <x v="355"/>
  </r>
  <r>
    <s v="Christian Mora"/>
    <x v="9"/>
    <x v="356"/>
  </r>
  <r>
    <s v="shar"/>
    <x v="9"/>
    <x v="358"/>
  </r>
  <r>
    <s v="Cindy"/>
    <x v="9"/>
    <x v="666"/>
  </r>
  <r>
    <s v="Erynn"/>
    <x v="9"/>
    <x v="359"/>
  </r>
  <r>
    <s v="Erynn"/>
    <x v="9"/>
    <x v="361"/>
  </r>
  <r>
    <s v="Erynn"/>
    <x v="9"/>
    <x v="362"/>
  </r>
  <r>
    <s v="Erynn"/>
    <x v="9"/>
    <x v="363"/>
  </r>
  <r>
    <s v="Cindy"/>
    <x v="9"/>
    <x v="363"/>
  </r>
  <r>
    <s v="Erynn"/>
    <x v="9"/>
    <x v="1"/>
  </r>
  <r>
    <s v="lila"/>
    <x v="9"/>
    <x v="364"/>
  </r>
  <r>
    <s v="Erynn"/>
    <x v="9"/>
    <x v="365"/>
  </r>
  <r>
    <s v="Erynn"/>
    <x v="9"/>
    <x v="366"/>
  </r>
  <r>
    <s v="shar"/>
    <x v="9"/>
    <x v="366"/>
  </r>
  <r>
    <s v="shar"/>
    <x v="9"/>
    <x v="667"/>
  </r>
  <r>
    <s v="frank"/>
    <x v="9"/>
    <x v="668"/>
  </r>
  <r>
    <s v="April"/>
    <x v="9"/>
    <x v="369"/>
  </r>
  <r>
    <s v="frank"/>
    <x v="9"/>
    <x v="669"/>
  </r>
  <r>
    <s v="frank"/>
    <x v="9"/>
    <x v="670"/>
  </r>
  <r>
    <s v="lucy"/>
    <x v="9"/>
    <x v="671"/>
  </r>
  <r>
    <s v="Monika"/>
    <x v="9"/>
    <x v="672"/>
  </r>
  <r>
    <s v="anais"/>
    <x v="9"/>
    <x v="673"/>
  </r>
  <r>
    <s v="Kiley"/>
    <x v="9"/>
    <x v="673"/>
  </r>
  <r>
    <s v="Nichole soto"/>
    <x v="9"/>
    <x v="674"/>
  </r>
  <r>
    <s v="anais"/>
    <x v="9"/>
    <x v="674"/>
  </r>
  <r>
    <s v="Kiley"/>
    <x v="9"/>
    <x v="674"/>
  </r>
  <r>
    <s v="Elena"/>
    <x v="9"/>
    <x v="675"/>
  </r>
  <r>
    <s v="angie jonathans"/>
    <x v="9"/>
    <x v="373"/>
  </r>
  <r>
    <s v="Cory"/>
    <x v="9"/>
    <x v="676"/>
  </r>
  <r>
    <s v="anais"/>
    <x v="9"/>
    <x v="677"/>
  </r>
  <r>
    <s v="Monika"/>
    <x v="9"/>
    <x v="678"/>
  </r>
  <r>
    <s v="angie jonathans"/>
    <x v="9"/>
    <x v="679"/>
  </r>
  <r>
    <s v="Mohammed Javed"/>
    <x v="9"/>
    <x v="680"/>
  </r>
  <r>
    <s v="anna"/>
    <x v="9"/>
    <x v="681"/>
  </r>
  <r>
    <s v="Augustin"/>
    <x v="9"/>
    <x v="682"/>
  </r>
  <r>
    <s v="Monika"/>
    <x v="9"/>
    <x v="683"/>
  </r>
  <r>
    <s v="robbie"/>
    <x v="9"/>
    <x v="684"/>
  </r>
  <r>
    <s v="Jessica"/>
    <x v="9"/>
    <x v="685"/>
  </r>
  <r>
    <s v="tanya cooksey"/>
    <x v="9"/>
    <x v="685"/>
  </r>
  <r>
    <s v="Jessica"/>
    <x v="9"/>
    <x v="379"/>
  </r>
  <r>
    <s v="angie jonathans"/>
    <x v="9"/>
    <x v="686"/>
  </r>
  <r>
    <s v="Jessica"/>
    <x v="9"/>
    <x v="686"/>
  </r>
  <r>
    <s v="Amelia"/>
    <x v="9"/>
    <x v="687"/>
  </r>
  <r>
    <s v="jessica mestaz"/>
    <x v="9"/>
    <x v="687"/>
  </r>
  <r>
    <s v="angie jonathans"/>
    <x v="9"/>
    <x v="381"/>
  </r>
  <r>
    <s v="jessica mestaz"/>
    <x v="9"/>
    <x v="688"/>
  </r>
  <r>
    <s v="Angelique"/>
    <x v="9"/>
    <x v="689"/>
  </r>
  <r>
    <s v="Angelique"/>
    <x v="9"/>
    <x v="690"/>
  </r>
  <r>
    <s v="Angelique"/>
    <x v="9"/>
    <x v="691"/>
  </r>
  <r>
    <s v="Angelique"/>
    <x v="9"/>
    <x v="692"/>
  </r>
  <r>
    <s v="Angelique"/>
    <x v="9"/>
    <x v="693"/>
  </r>
  <r>
    <s v="Karina Powell"/>
    <x v="9"/>
    <x v="693"/>
  </r>
  <r>
    <s v="Angelique"/>
    <x v="9"/>
    <x v="693"/>
  </r>
  <r>
    <s v="Angelique"/>
    <x v="9"/>
    <x v="385"/>
  </r>
  <r>
    <s v="Angelique"/>
    <x v="9"/>
    <x v="694"/>
  </r>
  <r>
    <s v="Angelique"/>
    <x v="9"/>
    <x v="694"/>
  </r>
  <r>
    <s v="Lindsay"/>
    <x v="9"/>
    <x v="695"/>
  </r>
  <r>
    <s v="Quintton"/>
    <x v="9"/>
    <x v="696"/>
  </r>
  <r>
    <s v="Caty"/>
    <x v="9"/>
    <x v="696"/>
  </r>
  <r>
    <s v="Vanessa H"/>
    <x v="9"/>
    <x v="697"/>
  </r>
  <r>
    <s v="Stephen"/>
    <x v="9"/>
    <x v="698"/>
  </r>
  <r>
    <s v="arcelia"/>
    <x v="9"/>
    <x v="699"/>
  </r>
  <r>
    <s v="Stephen"/>
    <x v="9"/>
    <x v="700"/>
  </r>
  <r>
    <s v="Stephen"/>
    <x v="9"/>
    <x v="701"/>
  </r>
  <r>
    <s v="Stephen"/>
    <x v="9"/>
    <x v="702"/>
  </r>
  <r>
    <s v="Monika"/>
    <x v="9"/>
    <x v="702"/>
  </r>
  <r>
    <s v="Stephen"/>
    <x v="9"/>
    <x v="392"/>
  </r>
  <r>
    <s v="Stephen"/>
    <x v="9"/>
    <x v="397"/>
  </r>
  <r>
    <s v="Cory"/>
    <x v="9"/>
    <x v="703"/>
  </r>
  <r>
    <s v="Chad"/>
    <x v="9"/>
    <x v="704"/>
  </r>
  <r>
    <s v="Alexander"/>
    <x v="9"/>
    <x v="705"/>
  </r>
  <r>
    <s v="Alexander"/>
    <x v="9"/>
    <x v="409"/>
  </r>
  <r>
    <s v="Alexander"/>
    <x v="9"/>
    <x v="409"/>
  </r>
  <r>
    <s v="Alexander"/>
    <x v="9"/>
    <x v="410"/>
  </r>
  <r>
    <s v="Jenna"/>
    <x v="9"/>
    <x v="706"/>
  </r>
  <r>
    <s v="Frankie"/>
    <x v="9"/>
    <x v="421"/>
  </r>
  <r>
    <s v="Alexander"/>
    <x v="9"/>
    <x v="424"/>
  </r>
  <r>
    <s v="Erika Cuevas"/>
    <x v="9"/>
    <x v="429"/>
  </r>
  <r>
    <s v="Leticia"/>
    <x v="9"/>
    <x v="435"/>
  </r>
  <r>
    <s v="Rick"/>
    <x v="9"/>
    <x v="444"/>
  </r>
  <r>
    <s v="Rick"/>
    <x v="9"/>
    <x v="446"/>
  </r>
  <r>
    <s v="alma"/>
    <x v="9"/>
    <x v="707"/>
  </r>
  <r>
    <s v="Alville"/>
    <x v="9"/>
    <x v="452"/>
  </r>
  <r>
    <s v="Shawna"/>
    <x v="9"/>
    <x v="456"/>
  </r>
  <r>
    <s v="alejandrina arellano"/>
    <x v="9"/>
    <x v="708"/>
  </r>
  <r>
    <s v="Sean"/>
    <x v="9"/>
    <x v="709"/>
  </r>
  <r>
    <s v="Monika"/>
    <x v="9"/>
    <x v="710"/>
  </r>
  <r>
    <s v="coachella-lover"/>
    <x v="9"/>
    <x v="711"/>
  </r>
  <r>
    <s v="April"/>
    <x v="9"/>
    <x v="467"/>
  </r>
  <r>
    <s v="April"/>
    <x v="9"/>
    <x v="468"/>
  </r>
  <r>
    <s v="Christian Mora"/>
    <x v="9"/>
    <x v="471"/>
  </r>
  <r>
    <s v="Christian Mora"/>
    <x v="9"/>
    <x v="712"/>
  </r>
  <r>
    <s v="Christian Mora"/>
    <x v="9"/>
    <x v="713"/>
  </r>
  <r>
    <s v="Christian Mora"/>
    <x v="9"/>
    <x v="714"/>
  </r>
  <r>
    <s v="Christian Mora"/>
    <x v="9"/>
    <x v="715"/>
  </r>
  <r>
    <s v="Christian Mora"/>
    <x v="9"/>
    <x v="475"/>
  </r>
  <r>
    <s v="Christian Mora"/>
    <x v="9"/>
    <x v="716"/>
  </r>
  <r>
    <s v="Heather"/>
    <x v="9"/>
    <x v="717"/>
  </r>
  <r>
    <s v="Christian Mora"/>
    <x v="9"/>
    <x v="717"/>
  </r>
  <r>
    <s v="Jessica"/>
    <x v="9"/>
    <x v="718"/>
  </r>
  <r>
    <s v="Christian Mora"/>
    <x v="9"/>
    <x v="477"/>
  </r>
  <r>
    <s v="Alexander"/>
    <x v="9"/>
    <x v="478"/>
  </r>
  <r>
    <s v="Christian Mora"/>
    <x v="9"/>
    <x v="478"/>
  </r>
  <r>
    <s v="Christian Mora"/>
    <x v="9"/>
    <x v="478"/>
  </r>
  <r>
    <s v="Christian Mora"/>
    <x v="9"/>
    <x v="479"/>
  </r>
  <r>
    <s v="Christian Mora"/>
    <x v="9"/>
    <x v="480"/>
  </r>
  <r>
    <s v="Christian Mora"/>
    <x v="9"/>
    <x v="480"/>
  </r>
  <r>
    <s v="Christian Mora"/>
    <x v="9"/>
    <x v="481"/>
  </r>
  <r>
    <s v="Christian Mora"/>
    <x v="9"/>
    <x v="481"/>
  </r>
  <r>
    <s v="Christian Mora"/>
    <x v="9"/>
    <x v="719"/>
  </r>
  <r>
    <s v="Christian Mora"/>
    <x v="9"/>
    <x v="720"/>
  </r>
  <r>
    <s v="Jamie"/>
    <x v="9"/>
    <x v="721"/>
  </r>
  <r>
    <s v="rod"/>
    <x v="9"/>
    <x v="484"/>
  </r>
  <r>
    <s v="rod"/>
    <x v="9"/>
    <x v="722"/>
  </r>
  <r>
    <s v="Liz"/>
    <x v="9"/>
    <x v="723"/>
  </r>
  <r>
    <s v="Amy L Nguyen"/>
    <x v="9"/>
    <x v="724"/>
  </r>
  <r>
    <s v="Alexander"/>
    <x v="9"/>
    <x v="725"/>
  </r>
  <r>
    <s v="Christian Mora"/>
    <x v="9"/>
    <x v="489"/>
  </r>
  <r>
    <s v="Monika"/>
    <x v="9"/>
    <x v="726"/>
  </r>
  <r>
    <s v="Jennifer valentine"/>
    <x v="9"/>
    <x v="492"/>
  </r>
  <r>
    <s v="Mike"/>
    <x v="9"/>
    <x v="727"/>
  </r>
  <r>
    <s v="Mike"/>
    <x v="9"/>
    <x v="728"/>
  </r>
  <r>
    <s v="Jordan"/>
    <x v="9"/>
    <x v="671"/>
  </r>
  <r>
    <s v="lucy"/>
    <x v="9"/>
    <x v="729"/>
  </r>
  <r>
    <s v="lucy"/>
    <x v="9"/>
    <x v="730"/>
  </r>
  <r>
    <s v="angie jonathans"/>
    <x v="9"/>
    <x v="501"/>
  </r>
  <r>
    <s v="angie jonathans"/>
    <x v="9"/>
    <x v="731"/>
  </r>
  <r>
    <s v="Crystal"/>
    <x v="9"/>
    <x v="732"/>
  </r>
  <r>
    <s v="Crystal"/>
    <x v="9"/>
    <x v="733"/>
  </r>
  <r>
    <s v="Katherine"/>
    <x v="9"/>
    <x v="505"/>
  </r>
  <r>
    <s v="Crystal"/>
    <x v="9"/>
    <x v="509"/>
  </r>
  <r>
    <s v="Becca"/>
    <x v="9"/>
    <x v="511"/>
  </r>
  <r>
    <s v="lola"/>
    <x v="9"/>
    <x v="734"/>
  </r>
  <r>
    <s v="lola"/>
    <x v="9"/>
    <x v="734"/>
  </r>
  <r>
    <s v="lola"/>
    <x v="9"/>
    <x v="735"/>
  </r>
  <r>
    <s v="lola"/>
    <x v="9"/>
    <x v="736"/>
  </r>
  <r>
    <s v="lola"/>
    <x v="9"/>
    <x v="737"/>
  </r>
  <r>
    <s v="Shirene"/>
    <x v="9"/>
    <x v="738"/>
  </r>
  <r>
    <s v="Tiffany"/>
    <x v="9"/>
    <x v="739"/>
  </r>
  <r>
    <s v="jo"/>
    <x v="1"/>
    <x v="531"/>
  </r>
  <r>
    <s v="Lynsey"/>
    <x v="1"/>
    <x v="531"/>
  </r>
  <r>
    <s v="alexmagee"/>
    <x v="1"/>
    <x v="740"/>
  </r>
  <r>
    <s v="Alex Magee"/>
    <x v="1"/>
    <x v="741"/>
  </r>
  <r>
    <s v="Alex Magee"/>
    <x v="1"/>
    <x v="742"/>
  </r>
  <r>
    <s v="Ricardo"/>
    <x v="1"/>
    <x v="743"/>
  </r>
  <r>
    <s v="miriam"/>
    <x v="1"/>
    <x v="743"/>
  </r>
  <r>
    <s v="P_Craig"/>
    <x v="1"/>
    <x v="744"/>
  </r>
  <r>
    <s v="Lillian"/>
    <x v="1"/>
    <x v="745"/>
  </r>
  <r>
    <s v="Ry"/>
    <x v="1"/>
    <x v="746"/>
  </r>
  <r>
    <s v="Vanessa O"/>
    <x v="1"/>
    <x v="747"/>
  </r>
  <r>
    <s v="Brooke"/>
    <x v="1"/>
    <x v="748"/>
  </r>
  <r>
    <s v="David Sound"/>
    <x v="1"/>
    <x v="749"/>
  </r>
  <r>
    <s v="ellen"/>
    <x v="1"/>
    <x v="750"/>
  </r>
  <r>
    <s v="Angela C"/>
    <x v="1"/>
    <x v="562"/>
  </r>
  <r>
    <s v="Kate Luce"/>
    <x v="1"/>
    <x v="568"/>
  </r>
  <r>
    <s v="mallory"/>
    <x v="1"/>
    <x v="568"/>
  </r>
  <r>
    <s v="Julio"/>
    <x v="1"/>
    <x v="751"/>
  </r>
  <r>
    <s v="Julio"/>
    <x v="1"/>
    <x v="570"/>
  </r>
  <r>
    <s v="Robyn"/>
    <x v="1"/>
    <x v="571"/>
  </r>
  <r>
    <s v="daniela"/>
    <x v="1"/>
    <x v="575"/>
  </r>
  <r>
    <s v="daniela"/>
    <x v="1"/>
    <x v="752"/>
  </r>
  <r>
    <s v="daniela"/>
    <x v="1"/>
    <x v="753"/>
  </r>
  <r>
    <s v="daniela"/>
    <x v="1"/>
    <x v="754"/>
  </r>
  <r>
    <s v="daniela"/>
    <x v="1"/>
    <x v="755"/>
  </r>
  <r>
    <s v="Melanie Woods"/>
    <x v="1"/>
    <x v="588"/>
  </r>
  <r>
    <s v="laura hewitt"/>
    <x v="1"/>
    <x v="11"/>
  </r>
  <r>
    <s v="stefrancielle"/>
    <x v="1"/>
    <x v="13"/>
  </r>
  <r>
    <s v="Alexander"/>
    <x v="1"/>
    <x v="15"/>
  </r>
  <r>
    <s v="Alexander"/>
    <x v="1"/>
    <x v="16"/>
  </r>
  <r>
    <s v="Melissa"/>
    <x v="1"/>
    <x v="20"/>
  </r>
  <r>
    <s v="angie j"/>
    <x v="1"/>
    <x v="756"/>
  </r>
  <r>
    <s v="angie j"/>
    <x v="1"/>
    <x v="757"/>
  </r>
  <r>
    <s v="Edgar"/>
    <x v="1"/>
    <x v="758"/>
  </r>
  <r>
    <s v="Alexander"/>
    <x v="1"/>
    <x v="759"/>
  </r>
  <r>
    <s v="Alexander"/>
    <x v="1"/>
    <x v="29"/>
  </r>
  <r>
    <s v="Gillian"/>
    <x v="1"/>
    <x v="760"/>
  </r>
  <r>
    <s v="Rachelle"/>
    <x v="1"/>
    <x v="33"/>
  </r>
  <r>
    <s v="Rachelle"/>
    <x v="1"/>
    <x v="33"/>
  </r>
  <r>
    <s v="Erin"/>
    <x v="1"/>
    <x v="761"/>
  </r>
  <r>
    <s v="Colie"/>
    <x v="1"/>
    <x v="37"/>
  </r>
  <r>
    <s v="Erin"/>
    <x v="1"/>
    <x v="42"/>
  </r>
  <r>
    <s v="Erin"/>
    <x v="1"/>
    <x v="43"/>
  </r>
  <r>
    <s v="angie j"/>
    <x v="1"/>
    <x v="43"/>
  </r>
  <r>
    <s v="Erin"/>
    <x v="1"/>
    <x v="46"/>
  </r>
  <r>
    <s v="Kevin Moreno"/>
    <x v="1"/>
    <x v="47"/>
  </r>
  <r>
    <s v="muriel"/>
    <x v="1"/>
    <x v="762"/>
  </r>
  <r>
    <s v="Erin"/>
    <x v="1"/>
    <x v="51"/>
  </r>
  <r>
    <s v="muriel"/>
    <x v="1"/>
    <x v="51"/>
  </r>
  <r>
    <s v="muriel"/>
    <x v="1"/>
    <x v="52"/>
  </r>
  <r>
    <s v="daniela"/>
    <x v="1"/>
    <x v="52"/>
  </r>
  <r>
    <s v="muriel"/>
    <x v="1"/>
    <x v="53"/>
  </r>
  <r>
    <s v="daniela"/>
    <x v="1"/>
    <x v="54"/>
  </r>
  <r>
    <s v="muriel"/>
    <x v="1"/>
    <x v="55"/>
  </r>
  <r>
    <s v="daniela"/>
    <x v="1"/>
    <x v="55"/>
  </r>
  <r>
    <s v="muriel"/>
    <x v="1"/>
    <x v="55"/>
  </r>
  <r>
    <s v="muriel"/>
    <x v="1"/>
    <x v="56"/>
  </r>
  <r>
    <s v="Melissa"/>
    <x v="1"/>
    <x v="57"/>
  </r>
  <r>
    <s v="David"/>
    <x v="1"/>
    <x v="57"/>
  </r>
  <r>
    <s v="muriel"/>
    <x v="1"/>
    <x v="58"/>
  </r>
  <r>
    <s v="muriel"/>
    <x v="1"/>
    <x v="763"/>
  </r>
  <r>
    <s v="Christian Mora"/>
    <x v="1"/>
    <x v="764"/>
  </r>
  <r>
    <s v="angie j"/>
    <x v="1"/>
    <x v="765"/>
  </r>
  <r>
    <s v="Crystal"/>
    <x v="1"/>
    <x v="77"/>
  </r>
  <r>
    <s v="Crystal"/>
    <x v="1"/>
    <x v="78"/>
  </r>
  <r>
    <s v="julie"/>
    <x v="1"/>
    <x v="79"/>
  </r>
  <r>
    <s v="daniel alvarezl"/>
    <x v="1"/>
    <x v="766"/>
  </r>
  <r>
    <s v="Christian Mora"/>
    <x v="1"/>
    <x v="767"/>
  </r>
  <r>
    <s v="daniela"/>
    <x v="1"/>
    <x v="83"/>
  </r>
  <r>
    <s v="karla"/>
    <x v="1"/>
    <x v="84"/>
  </r>
  <r>
    <s v="Christian Mora"/>
    <x v="1"/>
    <x v="88"/>
  </r>
  <r>
    <s v="MelissaL"/>
    <x v="1"/>
    <x v="88"/>
  </r>
  <r>
    <s v="Christian Mora"/>
    <x v="1"/>
    <x v="89"/>
  </r>
  <r>
    <s v="Christian Mora"/>
    <x v="1"/>
    <x v="768"/>
  </r>
  <r>
    <s v="muriel"/>
    <x v="1"/>
    <x v="768"/>
  </r>
  <r>
    <s v="Christian Mora"/>
    <x v="1"/>
    <x v="602"/>
  </r>
  <r>
    <s v="Will"/>
    <x v="1"/>
    <x v="602"/>
  </r>
  <r>
    <s v="Christian Mora"/>
    <x v="1"/>
    <x v="602"/>
  </r>
  <r>
    <s v="Nancy"/>
    <x v="1"/>
    <x v="604"/>
  </r>
  <r>
    <s v="david w"/>
    <x v="1"/>
    <x v="95"/>
  </r>
  <r>
    <s v="Alexander"/>
    <x v="1"/>
    <x v="609"/>
  </r>
  <r>
    <s v="Alexander"/>
    <x v="1"/>
    <x v="609"/>
  </r>
  <r>
    <s v="jenna"/>
    <x v="1"/>
    <x v="609"/>
  </r>
  <r>
    <s v="Alexander"/>
    <x v="1"/>
    <x v="610"/>
  </r>
  <r>
    <s v="Alexander"/>
    <x v="1"/>
    <x v="611"/>
  </r>
  <r>
    <s v="Alexander"/>
    <x v="1"/>
    <x v="96"/>
  </r>
  <r>
    <s v="Alexander"/>
    <x v="1"/>
    <x v="96"/>
  </r>
  <r>
    <s v="Alexander"/>
    <x v="1"/>
    <x v="612"/>
  </r>
  <r>
    <s v="Alexander"/>
    <x v="1"/>
    <x v="612"/>
  </r>
  <r>
    <s v="Alexander"/>
    <x v="1"/>
    <x v="769"/>
  </r>
  <r>
    <s v="Monika"/>
    <x v="1"/>
    <x v="100"/>
  </r>
  <r>
    <s v="Betsy"/>
    <x v="1"/>
    <x v="621"/>
  </r>
  <r>
    <s v="daniel alvarez"/>
    <x v="1"/>
    <x v="101"/>
  </r>
  <r>
    <s v="Christian Mora"/>
    <x v="1"/>
    <x v="263"/>
  </r>
  <r>
    <s v="Rachelle"/>
    <x v="1"/>
    <x v="625"/>
  </r>
  <r>
    <s v="Rachelle"/>
    <x v="1"/>
    <x v="104"/>
  </r>
  <r>
    <s v="Rachelle"/>
    <x v="1"/>
    <x v="104"/>
  </r>
  <r>
    <s v="Rachelle"/>
    <x v="1"/>
    <x v="105"/>
  </r>
  <r>
    <s v="Rachelle"/>
    <x v="1"/>
    <x v="107"/>
  </r>
  <r>
    <s v="Rachelle"/>
    <x v="1"/>
    <x v="108"/>
  </r>
  <r>
    <s v="Rachelle"/>
    <x v="1"/>
    <x v="109"/>
  </r>
  <r>
    <s v="Rachelle"/>
    <x v="1"/>
    <x v="112"/>
  </r>
  <r>
    <s v="daniel wolden"/>
    <x v="1"/>
    <x v="770"/>
  </r>
  <r>
    <s v="Rachelle"/>
    <x v="1"/>
    <x v="113"/>
  </r>
  <r>
    <s v="Rachelle"/>
    <x v="1"/>
    <x v="114"/>
  </r>
  <r>
    <s v="Rachelle"/>
    <x v="1"/>
    <x v="627"/>
  </r>
  <r>
    <s v="angie j"/>
    <x v="1"/>
    <x v="627"/>
  </r>
  <r>
    <s v="Rachelle"/>
    <x v="1"/>
    <x v="116"/>
  </r>
  <r>
    <s v="Rachelle"/>
    <x v="1"/>
    <x v="118"/>
  </r>
  <r>
    <s v="angie j"/>
    <x v="1"/>
    <x v="118"/>
  </r>
  <r>
    <s v="Rachelle"/>
    <x v="1"/>
    <x v="120"/>
  </r>
  <r>
    <s v="angie j"/>
    <x v="1"/>
    <x v="123"/>
  </r>
  <r>
    <s v="Rachelle"/>
    <x v="1"/>
    <x v="124"/>
  </r>
  <r>
    <s v="Rachelle"/>
    <x v="1"/>
    <x v="127"/>
  </r>
  <r>
    <s v="Rachelle"/>
    <x v="1"/>
    <x v="128"/>
  </r>
  <r>
    <s v="Fran"/>
    <x v="1"/>
    <x v="130"/>
  </r>
  <r>
    <s v="Rachelle"/>
    <x v="1"/>
    <x v="130"/>
  </r>
  <r>
    <s v="Rachelle"/>
    <x v="1"/>
    <x v="131"/>
  </r>
  <r>
    <s v="Rachelle"/>
    <x v="1"/>
    <x v="135"/>
  </r>
  <r>
    <s v="Rachelle"/>
    <x v="1"/>
    <x v="136"/>
  </r>
  <r>
    <s v="amber"/>
    <x v="1"/>
    <x v="144"/>
  </r>
  <r>
    <s v="Sarah"/>
    <x v="1"/>
    <x v="144"/>
  </r>
  <r>
    <s v="Jenny"/>
    <x v="1"/>
    <x v="151"/>
  </r>
  <r>
    <s v="Tiffany"/>
    <x v="1"/>
    <x v="158"/>
  </r>
  <r>
    <s v="Alastair!"/>
    <x v="1"/>
    <x v="160"/>
  </r>
  <r>
    <s v="SherBear"/>
    <x v="1"/>
    <x v="177"/>
  </r>
  <r>
    <s v="Jessica F"/>
    <x v="1"/>
    <x v="177"/>
  </r>
  <r>
    <s v="krista"/>
    <x v="1"/>
    <x v="178"/>
  </r>
  <r>
    <s v="LO"/>
    <x v="1"/>
    <x v="635"/>
  </r>
  <r>
    <s v="kenny"/>
    <x v="1"/>
    <x v="637"/>
  </r>
  <r>
    <s v="r"/>
    <x v="1"/>
    <x v="181"/>
  </r>
  <r>
    <s v="Tiffany"/>
    <x v="1"/>
    <x v="196"/>
  </r>
  <r>
    <s v="mallory"/>
    <x v="1"/>
    <x v="638"/>
  </r>
  <r>
    <s v="david w"/>
    <x v="1"/>
    <x v="638"/>
  </r>
  <r>
    <s v="nelly"/>
    <x v="1"/>
    <x v="208"/>
  </r>
  <r>
    <s v="nelly"/>
    <x v="1"/>
    <x v="213"/>
  </r>
  <r>
    <s v="APG"/>
    <x v="1"/>
    <x v="213"/>
  </r>
  <r>
    <s v="Alexander"/>
    <x v="1"/>
    <x v="230"/>
  </r>
  <r>
    <s v="Crystal"/>
    <x v="1"/>
    <x v="231"/>
  </r>
  <r>
    <s v="Crystal"/>
    <x v="1"/>
    <x v="233"/>
  </r>
  <r>
    <s v="Crystal"/>
    <x v="1"/>
    <x v="233"/>
  </r>
  <r>
    <s v="Christian Mora"/>
    <x v="1"/>
    <x v="264"/>
  </r>
  <r>
    <s v="Jessica F"/>
    <x v="1"/>
    <x v="234"/>
  </r>
  <r>
    <s v="Javier"/>
    <x v="1"/>
    <x v="243"/>
  </r>
  <r>
    <s v="adamk"/>
    <x v="1"/>
    <x v="251"/>
  </r>
  <r>
    <s v="Ashlee"/>
    <x v="1"/>
    <x v="641"/>
  </r>
  <r>
    <s v="Christian Mora"/>
    <x v="1"/>
    <x v="261"/>
  </r>
  <r>
    <s v="Melanie Woods"/>
    <x v="1"/>
    <x v="771"/>
  </r>
  <r>
    <s v="Lillian"/>
    <x v="1"/>
    <x v="264"/>
  </r>
  <r>
    <s v="Christian Mora"/>
    <x v="1"/>
    <x v="265"/>
  </r>
  <r>
    <s v="Christian Mora"/>
    <x v="1"/>
    <x v="266"/>
  </r>
  <r>
    <s v="Christian Mora"/>
    <x v="1"/>
    <x v="268"/>
  </r>
  <r>
    <s v="autumn smith"/>
    <x v="1"/>
    <x v="269"/>
  </r>
  <r>
    <s v="JJ Phab"/>
    <x v="1"/>
    <x v="31"/>
  </r>
  <r>
    <s v="Elena S"/>
    <x v="1"/>
    <x v="271"/>
  </r>
  <r>
    <s v="Melanie Woods"/>
    <x v="1"/>
    <x v="273"/>
  </r>
  <r>
    <s v="Melanie Woods"/>
    <x v="1"/>
    <x v="274"/>
  </r>
  <r>
    <s v="luis m"/>
    <x v="1"/>
    <x v="282"/>
  </r>
  <r>
    <s v="Quintton"/>
    <x v="1"/>
    <x v="286"/>
  </r>
  <r>
    <s v="maria"/>
    <x v="1"/>
    <x v="293"/>
  </r>
  <r>
    <s v="maria"/>
    <x v="1"/>
    <x v="297"/>
  </r>
  <r>
    <s v="maria"/>
    <x v="1"/>
    <x v="300"/>
  </r>
  <r>
    <s v="Melanie"/>
    <x v="1"/>
    <x v="311"/>
  </r>
  <r>
    <s v="Marnie"/>
    <x v="1"/>
    <x v="313"/>
  </r>
  <r>
    <s v="Javier Corro"/>
    <x v="1"/>
    <x v="772"/>
  </r>
  <r>
    <s v="Precious"/>
    <x v="1"/>
    <x v="315"/>
  </r>
  <r>
    <s v="Javier Corro"/>
    <x v="1"/>
    <x v="318"/>
  </r>
  <r>
    <s v="Javier Corro"/>
    <x v="1"/>
    <x v="773"/>
  </r>
  <r>
    <s v="Oscar"/>
    <x v="1"/>
    <x v="774"/>
  </r>
  <r>
    <s v="P_Craig"/>
    <x v="1"/>
    <x v="775"/>
  </r>
  <r>
    <s v="Dennis"/>
    <x v="1"/>
    <x v="776"/>
  </r>
  <r>
    <s v="rob"/>
    <x v="1"/>
    <x v="777"/>
  </r>
  <r>
    <s v="Cassandra Garcia"/>
    <x v="1"/>
    <x v="778"/>
  </r>
  <r>
    <s v="rob"/>
    <x v="1"/>
    <x v="331"/>
  </r>
  <r>
    <s v="Brittney"/>
    <x v="1"/>
    <x v="648"/>
  </r>
  <r>
    <s v="rob"/>
    <x v="1"/>
    <x v="648"/>
  </r>
  <r>
    <s v="rob"/>
    <x v="1"/>
    <x v="649"/>
  </r>
  <r>
    <s v="Kate"/>
    <x v="1"/>
    <x v="651"/>
  </r>
  <r>
    <s v="rob"/>
    <x v="1"/>
    <x v="653"/>
  </r>
  <r>
    <s v="Chris"/>
    <x v="1"/>
    <x v="779"/>
  </r>
  <r>
    <s v="Juan"/>
    <x v="1"/>
    <x v="779"/>
  </r>
  <r>
    <s v="rob"/>
    <x v="1"/>
    <x v="779"/>
  </r>
  <r>
    <s v="RoxAnne corona"/>
    <x v="1"/>
    <x v="655"/>
  </r>
  <r>
    <s v="rob"/>
    <x v="1"/>
    <x v="655"/>
  </r>
  <r>
    <s v="RoxAnne corona"/>
    <x v="1"/>
    <x v="337"/>
  </r>
  <r>
    <s v="lauren"/>
    <x v="1"/>
    <x v="347"/>
  </r>
  <r>
    <s v="Tee"/>
    <x v="1"/>
    <x v="657"/>
  </r>
  <r>
    <s v="Christian Mora"/>
    <x v="1"/>
    <x v="659"/>
  </r>
  <r>
    <s v="Christian Mora"/>
    <x v="1"/>
    <x v="660"/>
  </r>
  <r>
    <s v="Miriam H"/>
    <x v="1"/>
    <x v="660"/>
  </r>
  <r>
    <s v="Christian Mora"/>
    <x v="1"/>
    <x v="780"/>
  </r>
  <r>
    <s v="Christian Mora"/>
    <x v="1"/>
    <x v="663"/>
  </r>
  <r>
    <s v="Christian Mora"/>
    <x v="1"/>
    <x v="781"/>
  </r>
  <r>
    <s v="Christian Mora"/>
    <x v="1"/>
    <x v="782"/>
  </r>
  <r>
    <s v="Christian Mora"/>
    <x v="1"/>
    <x v="664"/>
  </r>
  <r>
    <s v="Christian Mora"/>
    <x v="1"/>
    <x v="666"/>
  </r>
  <r>
    <s v="mari val"/>
    <x v="1"/>
    <x v="361"/>
  </r>
  <r>
    <s v="Christian Mora"/>
    <x v="1"/>
    <x v="362"/>
  </r>
  <r>
    <s v="Christian Mora"/>
    <x v="1"/>
    <x v="783"/>
  </r>
  <r>
    <s v="Jen"/>
    <x v="1"/>
    <x v="783"/>
  </r>
  <r>
    <s v="Chris"/>
    <x v="1"/>
    <x v="784"/>
  </r>
  <r>
    <s v="Christian Mora"/>
    <x v="1"/>
    <x v="784"/>
  </r>
  <r>
    <s v="Chris"/>
    <x v="1"/>
    <x v="673"/>
  </r>
  <r>
    <s v="Ry"/>
    <x v="1"/>
    <x v="673"/>
  </r>
  <r>
    <s v="Christian Mora"/>
    <x v="1"/>
    <x v="674"/>
  </r>
  <r>
    <s v="Chris"/>
    <x v="1"/>
    <x v="675"/>
  </r>
  <r>
    <s v="mari val"/>
    <x v="1"/>
    <x v="675"/>
  </r>
  <r>
    <s v="Rachel"/>
    <x v="1"/>
    <x v="372"/>
  </r>
  <r>
    <s v="Chris"/>
    <x v="1"/>
    <x v="372"/>
  </r>
  <r>
    <s v="Ry"/>
    <x v="1"/>
    <x v="373"/>
  </r>
  <r>
    <s v="Chris"/>
    <x v="1"/>
    <x v="785"/>
  </r>
  <r>
    <s v="Stacy wheeler"/>
    <x v="1"/>
    <x v="676"/>
  </r>
  <r>
    <s v="Christian Mora"/>
    <x v="1"/>
    <x v="676"/>
  </r>
  <r>
    <s v="Chris"/>
    <x v="1"/>
    <x v="677"/>
  </r>
  <r>
    <s v="tammy bailey"/>
    <x v="1"/>
    <x v="786"/>
  </r>
  <r>
    <s v="Chris"/>
    <x v="1"/>
    <x v="787"/>
  </r>
  <r>
    <s v="Christian Mora"/>
    <x v="1"/>
    <x v="787"/>
  </r>
  <r>
    <s v="tammy bailey"/>
    <x v="1"/>
    <x v="787"/>
  </r>
  <r>
    <s v="tammy bailey"/>
    <x v="1"/>
    <x v="788"/>
  </r>
  <r>
    <s v="Charlotte"/>
    <x v="1"/>
    <x v="788"/>
  </r>
  <r>
    <s v="Christian Mora"/>
    <x v="1"/>
    <x v="788"/>
  </r>
  <r>
    <s v="tammy bailey"/>
    <x v="1"/>
    <x v="788"/>
  </r>
  <r>
    <s v="jenna"/>
    <x v="1"/>
    <x v="788"/>
  </r>
  <r>
    <s v="Chris"/>
    <x v="1"/>
    <x v="788"/>
  </r>
  <r>
    <s v="ernesto montes"/>
    <x v="1"/>
    <x v="788"/>
  </r>
  <r>
    <s v="tammy bailey"/>
    <x v="1"/>
    <x v="789"/>
  </r>
  <r>
    <s v="tammy bailey"/>
    <x v="1"/>
    <x v="789"/>
  </r>
  <r>
    <s v="richie"/>
    <x v="1"/>
    <x v="789"/>
  </r>
  <r>
    <s v="Chris"/>
    <x v="1"/>
    <x v="790"/>
  </r>
  <r>
    <s v="tammy bailey"/>
    <x v="1"/>
    <x v="790"/>
  </r>
  <r>
    <s v="tammy bailey"/>
    <x v="1"/>
    <x v="678"/>
  </r>
  <r>
    <s v="shiv"/>
    <x v="1"/>
    <x v="678"/>
  </r>
  <r>
    <s v="tammy bailey"/>
    <x v="1"/>
    <x v="678"/>
  </r>
  <r>
    <s v="Chris"/>
    <x v="1"/>
    <x v="678"/>
  </r>
  <r>
    <s v="tammy bailey"/>
    <x v="1"/>
    <x v="678"/>
  </r>
  <r>
    <s v="RB"/>
    <x v="1"/>
    <x v="791"/>
  </r>
  <r>
    <s v="tammy bailey"/>
    <x v="1"/>
    <x v="791"/>
  </r>
  <r>
    <s v="tammy bailey"/>
    <x v="1"/>
    <x v="791"/>
  </r>
  <r>
    <s v="shiv"/>
    <x v="1"/>
    <x v="792"/>
  </r>
  <r>
    <s v="Emily Corbitt"/>
    <x v="1"/>
    <x v="792"/>
  </r>
  <r>
    <s v="tammy bailey"/>
    <x v="1"/>
    <x v="792"/>
  </r>
  <r>
    <s v="Chris"/>
    <x v="1"/>
    <x v="792"/>
  </r>
  <r>
    <s v="tammy bailey"/>
    <x v="1"/>
    <x v="792"/>
  </r>
  <r>
    <s v="tammy bailey"/>
    <x v="1"/>
    <x v="679"/>
  </r>
  <r>
    <s v="Alfonso"/>
    <x v="1"/>
    <x v="679"/>
  </r>
  <r>
    <s v="tammy bailey"/>
    <x v="1"/>
    <x v="680"/>
  </r>
  <r>
    <s v="tammy bailey"/>
    <x v="1"/>
    <x v="680"/>
  </r>
  <r>
    <s v="tammy bailey"/>
    <x v="1"/>
    <x v="681"/>
  </r>
  <r>
    <s v="Chris"/>
    <x v="1"/>
    <x v="681"/>
  </r>
  <r>
    <s v="tammy bailey"/>
    <x v="1"/>
    <x v="681"/>
  </r>
  <r>
    <s v="Christian Mora"/>
    <x v="1"/>
    <x v="681"/>
  </r>
  <r>
    <s v="tammy bailey"/>
    <x v="1"/>
    <x v="793"/>
  </r>
  <r>
    <s v="Chris"/>
    <x v="1"/>
    <x v="682"/>
  </r>
  <r>
    <s v="tammy bailey"/>
    <x v="1"/>
    <x v="682"/>
  </r>
  <r>
    <s v="tammy bailey"/>
    <x v="1"/>
    <x v="794"/>
  </r>
  <r>
    <s v="Chris"/>
    <x v="1"/>
    <x v="794"/>
  </r>
  <r>
    <s v="tammy bailey"/>
    <x v="1"/>
    <x v="794"/>
  </r>
  <r>
    <s v="tammy bailey"/>
    <x v="1"/>
    <x v="795"/>
  </r>
  <r>
    <s v="tammy bailey"/>
    <x v="1"/>
    <x v="795"/>
  </r>
  <r>
    <s v="tammy bailey"/>
    <x v="1"/>
    <x v="374"/>
  </r>
  <r>
    <s v="tammy bailey"/>
    <x v="1"/>
    <x v="374"/>
  </r>
  <r>
    <s v="tammy bailey"/>
    <x v="1"/>
    <x v="375"/>
  </r>
  <r>
    <s v="Chris"/>
    <x v="1"/>
    <x v="375"/>
  </r>
  <r>
    <s v="tammy bailey"/>
    <x v="1"/>
    <x v="375"/>
  </r>
  <r>
    <s v="Leslie"/>
    <x v="1"/>
    <x v="376"/>
  </r>
  <r>
    <s v="tammy bailey"/>
    <x v="1"/>
    <x v="376"/>
  </r>
  <r>
    <s v="tammy bailey"/>
    <x v="1"/>
    <x v="796"/>
  </r>
  <r>
    <s v="tammy bailey"/>
    <x v="1"/>
    <x v="796"/>
  </r>
  <r>
    <s v="Chris"/>
    <x v="1"/>
    <x v="796"/>
  </r>
  <r>
    <s v="tammy bailey"/>
    <x v="1"/>
    <x v="797"/>
  </r>
  <r>
    <s v="tammy bailey"/>
    <x v="1"/>
    <x v="798"/>
  </r>
  <r>
    <s v="tammy bailey"/>
    <x v="1"/>
    <x v="798"/>
  </r>
  <r>
    <s v="tammy bailey"/>
    <x v="1"/>
    <x v="798"/>
  </r>
  <r>
    <s v="Chris"/>
    <x v="1"/>
    <x v="377"/>
  </r>
  <r>
    <s v="tammy bailey"/>
    <x v="1"/>
    <x v="377"/>
  </r>
  <r>
    <s v="tammy bailey"/>
    <x v="1"/>
    <x v="378"/>
  </r>
  <r>
    <s v="didi gochez"/>
    <x v="1"/>
    <x v="378"/>
  </r>
  <r>
    <s v="tammy bailey"/>
    <x v="1"/>
    <x v="378"/>
  </r>
  <r>
    <s v="Chris"/>
    <x v="1"/>
    <x v="799"/>
  </r>
  <r>
    <s v="d gochez"/>
    <x v="1"/>
    <x v="683"/>
  </r>
  <r>
    <s v="tammy bailey"/>
    <x v="1"/>
    <x v="683"/>
  </r>
  <r>
    <s v="tammy bailey"/>
    <x v="1"/>
    <x v="683"/>
  </r>
  <r>
    <s v="tammy bailey"/>
    <x v="1"/>
    <x v="800"/>
  </r>
  <r>
    <s v="tammy bailey"/>
    <x v="1"/>
    <x v="800"/>
  </r>
  <r>
    <s v="Chris"/>
    <x v="1"/>
    <x v="801"/>
  </r>
  <r>
    <s v="tammy bailey"/>
    <x v="1"/>
    <x v="801"/>
  </r>
  <r>
    <s v="tammy bailey"/>
    <x v="1"/>
    <x v="802"/>
  </r>
  <r>
    <s v="Crystal"/>
    <x v="1"/>
    <x v="802"/>
  </r>
  <r>
    <s v="tammy bailey"/>
    <x v="1"/>
    <x v="684"/>
  </r>
  <r>
    <s v="Chris"/>
    <x v="1"/>
    <x v="684"/>
  </r>
  <r>
    <s v="tammy bailey"/>
    <x v="1"/>
    <x v="684"/>
  </r>
  <r>
    <s v="tammy bailey"/>
    <x v="1"/>
    <x v="685"/>
  </r>
  <r>
    <s v="tammy bailey"/>
    <x v="1"/>
    <x v="685"/>
  </r>
  <r>
    <s v="Chris"/>
    <x v="1"/>
    <x v="379"/>
  </r>
  <r>
    <s v="tammy bailey"/>
    <x v="1"/>
    <x v="803"/>
  </r>
  <r>
    <s v="tammy bailey"/>
    <x v="1"/>
    <x v="804"/>
  </r>
  <r>
    <s v="nicole ryan streib"/>
    <x v="1"/>
    <x v="686"/>
  </r>
  <r>
    <s v="Chris"/>
    <x v="1"/>
    <x v="687"/>
  </r>
  <r>
    <s v="tammy bailey"/>
    <x v="1"/>
    <x v="687"/>
  </r>
  <r>
    <s v="nicole ryan streib"/>
    <x v="1"/>
    <x v="380"/>
  </r>
  <r>
    <s v="tammy bailey"/>
    <x v="1"/>
    <x v="380"/>
  </r>
  <r>
    <s v="tammy bailey"/>
    <x v="1"/>
    <x v="381"/>
  </r>
  <r>
    <s v="tammy bailey"/>
    <x v="1"/>
    <x v="688"/>
  </r>
  <r>
    <s v="tammy bailey"/>
    <x v="1"/>
    <x v="423"/>
  </r>
  <r>
    <s v="tammy bailey"/>
    <x v="1"/>
    <x v="805"/>
  </r>
  <r>
    <s v="tammy bailey"/>
    <x v="1"/>
    <x v="805"/>
  </r>
  <r>
    <s v="tammy bailey"/>
    <x v="1"/>
    <x v="806"/>
  </r>
  <r>
    <s v="tammy bailey"/>
    <x v="1"/>
    <x v="806"/>
  </r>
  <r>
    <s v="nicole ryan streib"/>
    <x v="1"/>
    <x v="382"/>
  </r>
  <r>
    <s v="tammy bailey"/>
    <x v="1"/>
    <x v="383"/>
  </r>
  <r>
    <s v="Jessica F"/>
    <x v="1"/>
    <x v="384"/>
  </r>
  <r>
    <s v="nicole ryan streib"/>
    <x v="1"/>
    <x v="384"/>
  </r>
  <r>
    <s v="kenny"/>
    <x v="1"/>
    <x v="384"/>
  </r>
  <r>
    <s v="nicole ryan streib"/>
    <x v="1"/>
    <x v="690"/>
  </r>
  <r>
    <s v="mari val"/>
    <x v="1"/>
    <x v="690"/>
  </r>
  <r>
    <s v="Dan"/>
    <x v="1"/>
    <x v="692"/>
  </r>
  <r>
    <s v="nicole ryan streib"/>
    <x v="1"/>
    <x v="693"/>
  </r>
  <r>
    <s v="Rosemary"/>
    <x v="1"/>
    <x v="385"/>
  </r>
  <r>
    <s v="Jessica G."/>
    <x v="1"/>
    <x v="807"/>
  </r>
  <r>
    <s v="Elizabeth"/>
    <x v="1"/>
    <x v="808"/>
  </r>
  <r>
    <s v="kate stefan"/>
    <x v="1"/>
    <x v="808"/>
  </r>
  <r>
    <s v="kate stefan"/>
    <x v="1"/>
    <x v="809"/>
  </r>
  <r>
    <s v="kate stefan"/>
    <x v="1"/>
    <x v="810"/>
  </r>
  <r>
    <s v="Nicole"/>
    <x v="1"/>
    <x v="810"/>
  </r>
  <r>
    <s v="kate stefan"/>
    <x v="1"/>
    <x v="811"/>
  </r>
  <r>
    <s v="kate stefan"/>
    <x v="1"/>
    <x v="696"/>
  </r>
  <r>
    <s v="Ivy Pulse"/>
    <x v="1"/>
    <x v="812"/>
  </r>
  <r>
    <s v="may"/>
    <x v="1"/>
    <x v="700"/>
  </r>
  <r>
    <s v="Rick"/>
    <x v="1"/>
    <x v="392"/>
  </r>
  <r>
    <s v="Rick"/>
    <x v="1"/>
    <x v="395"/>
  </r>
  <r>
    <s v="mike gum"/>
    <x v="1"/>
    <x v="406"/>
  </r>
  <r>
    <s v="Joe E."/>
    <x v="1"/>
    <x v="406"/>
  </r>
  <r>
    <s v="Dayna Jesus"/>
    <x v="1"/>
    <x v="813"/>
  </r>
  <r>
    <s v="nikhil"/>
    <x v="1"/>
    <x v="813"/>
  </r>
  <r>
    <s v="richard cole"/>
    <x v="1"/>
    <x v="813"/>
  </r>
  <r>
    <s v="John Chigris"/>
    <x v="1"/>
    <x v="814"/>
  </r>
  <r>
    <s v="Elizabeth"/>
    <x v="1"/>
    <x v="815"/>
  </r>
  <r>
    <s v="val"/>
    <x v="1"/>
    <x v="816"/>
  </r>
  <r>
    <s v="Lillian"/>
    <x v="1"/>
    <x v="705"/>
  </r>
  <r>
    <s v="Dayna Jesus"/>
    <x v="1"/>
    <x v="817"/>
  </r>
  <r>
    <s v="prabh sidhu"/>
    <x v="1"/>
    <x v="818"/>
  </r>
  <r>
    <s v="Dayna Jesus"/>
    <x v="1"/>
    <x v="818"/>
  </r>
  <r>
    <s v="michael"/>
    <x v="1"/>
    <x v="411"/>
  </r>
  <r>
    <s v="michael"/>
    <x v="1"/>
    <x v="412"/>
  </r>
  <r>
    <s v="Dayna Jesus"/>
    <x v="1"/>
    <x v="412"/>
  </r>
  <r>
    <s v="michael"/>
    <x v="1"/>
    <x v="414"/>
  </r>
  <r>
    <s v="michael"/>
    <x v="1"/>
    <x v="415"/>
  </r>
  <r>
    <s v="Dayna Jesus"/>
    <x v="1"/>
    <x v="416"/>
  </r>
  <r>
    <s v="val"/>
    <x v="1"/>
    <x v="426"/>
  </r>
  <r>
    <s v="val"/>
    <x v="1"/>
    <x v="429"/>
  </r>
  <r>
    <s v="Eric"/>
    <x v="1"/>
    <x v="429"/>
  </r>
  <r>
    <s v="Eruk"/>
    <x v="1"/>
    <x v="433"/>
  </r>
  <r>
    <s v="Chris"/>
    <x v="1"/>
    <x v="436"/>
  </r>
  <r>
    <s v="Chris"/>
    <x v="1"/>
    <x v="819"/>
  </r>
  <r>
    <s v="Dayna Jesus"/>
    <x v="1"/>
    <x v="438"/>
  </r>
  <r>
    <s v="Chris"/>
    <x v="1"/>
    <x v="820"/>
  </r>
  <r>
    <s v="Chris"/>
    <x v="1"/>
    <x v="439"/>
  </r>
  <r>
    <s v="Chris"/>
    <x v="1"/>
    <x v="441"/>
  </r>
  <r>
    <s v="Chris"/>
    <x v="1"/>
    <x v="442"/>
  </r>
  <r>
    <s v="Chris"/>
    <x v="1"/>
    <x v="443"/>
  </r>
  <r>
    <s v="Dayna Jesus"/>
    <x v="1"/>
    <x v="444"/>
  </r>
  <r>
    <s v="Mike"/>
    <x v="1"/>
    <x v="444"/>
  </r>
  <r>
    <s v="Chris"/>
    <x v="1"/>
    <x v="445"/>
  </r>
  <r>
    <s v="Chris"/>
    <x v="1"/>
    <x v="447"/>
  </r>
  <r>
    <s v="Dayna Jesus"/>
    <x v="1"/>
    <x v="448"/>
  </r>
  <r>
    <s v="laura Linares"/>
    <x v="1"/>
    <x v="450"/>
  </r>
  <r>
    <s v="Chris"/>
    <x v="1"/>
    <x v="450"/>
  </r>
  <r>
    <s v="Chris"/>
    <x v="1"/>
    <x v="707"/>
  </r>
  <r>
    <s v="Chris"/>
    <x v="1"/>
    <x v="821"/>
  </r>
  <r>
    <s v="Chris"/>
    <x v="1"/>
    <x v="452"/>
  </r>
  <r>
    <s v="Chris"/>
    <x v="1"/>
    <x v="822"/>
  </r>
  <r>
    <s v="Frankie"/>
    <x v="1"/>
    <x v="454"/>
  </r>
  <r>
    <s v="Chris"/>
    <x v="1"/>
    <x v="455"/>
  </r>
  <r>
    <s v="Chris"/>
    <x v="1"/>
    <x v="456"/>
  </r>
  <r>
    <s v="Chris"/>
    <x v="1"/>
    <x v="457"/>
  </r>
  <r>
    <s v="Chris"/>
    <x v="1"/>
    <x v="458"/>
  </r>
  <r>
    <s v="Chris"/>
    <x v="1"/>
    <x v="460"/>
  </r>
  <r>
    <s v="Chris"/>
    <x v="1"/>
    <x v="823"/>
  </r>
  <r>
    <s v="Chris"/>
    <x v="1"/>
    <x v="709"/>
  </r>
  <r>
    <s v="Chris"/>
    <x v="1"/>
    <x v="824"/>
  </r>
  <r>
    <s v="Chris"/>
    <x v="1"/>
    <x v="825"/>
  </r>
  <r>
    <s v="Chris"/>
    <x v="1"/>
    <x v="461"/>
  </r>
  <r>
    <s v="Chris"/>
    <x v="1"/>
    <x v="711"/>
  </r>
  <r>
    <s v="Chris"/>
    <x v="1"/>
    <x v="463"/>
  </r>
  <r>
    <s v="Chris"/>
    <x v="1"/>
    <x v="464"/>
  </r>
  <r>
    <s v="Chris"/>
    <x v="1"/>
    <x v="472"/>
  </r>
  <r>
    <s v="Chris"/>
    <x v="1"/>
    <x v="826"/>
  </r>
  <r>
    <s v="Chris"/>
    <x v="1"/>
    <x v="474"/>
  </r>
  <r>
    <s v="Chris"/>
    <x v="1"/>
    <x v="714"/>
  </r>
  <r>
    <s v="Chris"/>
    <x v="1"/>
    <x v="715"/>
  </r>
  <r>
    <s v="Chris"/>
    <x v="1"/>
    <x v="475"/>
  </r>
  <r>
    <s v="Chris"/>
    <x v="1"/>
    <x v="827"/>
  </r>
  <r>
    <s v="Chris"/>
    <x v="1"/>
    <x v="476"/>
  </r>
  <r>
    <s v="Chris"/>
    <x v="1"/>
    <x v="717"/>
  </r>
  <r>
    <s v="Chris"/>
    <x v="1"/>
    <x v="718"/>
  </r>
  <r>
    <s v="Chris"/>
    <x v="1"/>
    <x v="828"/>
  </r>
  <r>
    <s v="Chris"/>
    <x v="1"/>
    <x v="479"/>
  </r>
  <r>
    <s v="Chris"/>
    <x v="1"/>
    <x v="719"/>
  </r>
  <r>
    <s v="Cindy"/>
    <x v="1"/>
    <x v="719"/>
  </r>
  <r>
    <s v="Chris"/>
    <x v="1"/>
    <x v="482"/>
  </r>
  <r>
    <s v="Chris"/>
    <x v="1"/>
    <x v="829"/>
  </r>
  <r>
    <s v="Chris"/>
    <x v="1"/>
    <x v="830"/>
  </r>
  <r>
    <s v="Chris"/>
    <x v="1"/>
    <x v="723"/>
  </r>
  <r>
    <s v="Chris"/>
    <x v="1"/>
    <x v="831"/>
  </r>
  <r>
    <s v="Chris"/>
    <x v="1"/>
    <x v="724"/>
  </r>
  <r>
    <s v="Chris"/>
    <x v="1"/>
    <x v="832"/>
  </r>
  <r>
    <s v="jordan"/>
    <x v="1"/>
    <x v="832"/>
  </r>
  <r>
    <s v="Chris"/>
    <x v="1"/>
    <x v="488"/>
  </r>
  <r>
    <s v="Chris"/>
    <x v="1"/>
    <x v="833"/>
  </r>
  <r>
    <s v="jordan"/>
    <x v="1"/>
    <x v="833"/>
  </r>
  <r>
    <s v="Chris"/>
    <x v="1"/>
    <x v="489"/>
  </r>
  <r>
    <s v="jordan"/>
    <x v="1"/>
    <x v="834"/>
  </r>
  <r>
    <s v="Chris"/>
    <x v="1"/>
    <x v="834"/>
  </r>
  <r>
    <s v="jordan"/>
    <x v="1"/>
    <x v="491"/>
  </r>
  <r>
    <s v="Chris"/>
    <x v="1"/>
    <x v="492"/>
  </r>
  <r>
    <s v="Chris"/>
    <x v="1"/>
    <x v="27"/>
  </r>
  <r>
    <s v="Chris"/>
    <x v="1"/>
    <x v="835"/>
  </r>
  <r>
    <s v="Chris"/>
    <x v="1"/>
    <x v="727"/>
  </r>
  <r>
    <s v="Chris"/>
    <x v="1"/>
    <x v="728"/>
  </r>
  <r>
    <s v="Patrick Faria"/>
    <x v="1"/>
    <x v="836"/>
  </r>
  <r>
    <s v="Chris"/>
    <x v="1"/>
    <x v="496"/>
  </r>
  <r>
    <s v="Patrick Faria"/>
    <x v="1"/>
    <x v="671"/>
  </r>
  <r>
    <s v="Melanie"/>
    <x v="1"/>
    <x v="504"/>
  </r>
  <r>
    <s v="yadira"/>
    <x v="1"/>
    <x v="837"/>
  </r>
  <r>
    <s v="yadira"/>
    <x v="1"/>
    <x v="838"/>
  </r>
  <r>
    <s v="yadira"/>
    <x v="1"/>
    <x v="839"/>
  </r>
  <r>
    <s v="yadira"/>
    <x v="1"/>
    <x v="840"/>
  </r>
  <r>
    <s v="angie j"/>
    <x v="1"/>
    <x v="841"/>
  </r>
  <r>
    <s v="val"/>
    <x v="1"/>
    <x v="842"/>
  </r>
  <r>
    <s v="angie j"/>
    <x v="1"/>
    <x v="843"/>
  </r>
  <r>
    <s v="angie j"/>
    <x v="1"/>
    <x v="736"/>
  </r>
  <r>
    <s v="val"/>
    <x v="1"/>
    <x v="514"/>
  </r>
  <r>
    <s v="val"/>
    <x v="1"/>
    <x v="518"/>
  </r>
  <r>
    <s v="Jordan"/>
    <x v="10"/>
    <x v="528"/>
  </r>
  <r>
    <s v="Alex Golzen"/>
    <x v="10"/>
    <x v="844"/>
  </r>
  <r>
    <s v="Craig"/>
    <x v="10"/>
    <x v="845"/>
  </r>
  <r>
    <s v="Lizzy"/>
    <x v="10"/>
    <x v="845"/>
  </r>
  <r>
    <s v="Lizzy"/>
    <x v="10"/>
    <x v="740"/>
  </r>
  <r>
    <s v="alex golzen"/>
    <x v="10"/>
    <x v="742"/>
  </r>
  <r>
    <s v="alex golzen"/>
    <x v="10"/>
    <x v="532"/>
  </r>
  <r>
    <s v="alex golzen"/>
    <x v="10"/>
    <x v="533"/>
  </r>
  <r>
    <s v="alex golzen"/>
    <x v="10"/>
    <x v="534"/>
  </r>
  <r>
    <s v="hipster"/>
    <x v="10"/>
    <x v="846"/>
  </r>
  <r>
    <s v="Julio"/>
    <x v="10"/>
    <x v="847"/>
  </r>
  <r>
    <s v="Jerick Sanchez"/>
    <x v="10"/>
    <x v="848"/>
  </r>
  <r>
    <s v="Chrs Russi"/>
    <x v="10"/>
    <x v="849"/>
  </r>
  <r>
    <s v="Mereana"/>
    <x v="10"/>
    <x v="849"/>
  </r>
  <r>
    <s v="daniela"/>
    <x v="10"/>
    <x v="850"/>
  </r>
  <r>
    <s v="daniela"/>
    <x v="10"/>
    <x v="851"/>
  </r>
  <r>
    <s v="daniela"/>
    <x v="10"/>
    <x v="852"/>
  </r>
  <r>
    <s v="daniela"/>
    <x v="10"/>
    <x v="853"/>
  </r>
  <r>
    <s v="J.C. Giles"/>
    <x v="10"/>
    <x v="854"/>
  </r>
  <r>
    <s v="Travis dietz"/>
    <x v="10"/>
    <x v="569"/>
  </r>
  <r>
    <s v="Julio"/>
    <x v="10"/>
    <x v="575"/>
  </r>
  <r>
    <s v="April"/>
    <x v="10"/>
    <x v="578"/>
  </r>
  <r>
    <s v="Julio"/>
    <x v="10"/>
    <x v="855"/>
  </r>
  <r>
    <s v="Julio"/>
    <x v="10"/>
    <x v="855"/>
  </r>
  <r>
    <s v="Julio"/>
    <x v="10"/>
    <x v="856"/>
  </r>
  <r>
    <s v="Julio"/>
    <x v="10"/>
    <x v="857"/>
  </r>
  <r>
    <s v="Julio"/>
    <x v="10"/>
    <x v="579"/>
  </r>
  <r>
    <s v="Connor Love"/>
    <x v="10"/>
    <x v="7"/>
  </r>
  <r>
    <s v="david w"/>
    <x v="10"/>
    <x v="858"/>
  </r>
  <r>
    <s v="b"/>
    <x v="10"/>
    <x v="756"/>
  </r>
  <r>
    <s v="Venus"/>
    <x v="10"/>
    <x v="28"/>
  </r>
  <r>
    <s v="Crystal"/>
    <x v="10"/>
    <x v="34"/>
  </r>
  <r>
    <s v="Crystal"/>
    <x v="10"/>
    <x v="39"/>
  </r>
  <r>
    <s v="Will"/>
    <x v="10"/>
    <x v="41"/>
  </r>
  <r>
    <s v="lucy"/>
    <x v="10"/>
    <x v="69"/>
  </r>
  <r>
    <s v="HarveyandVal"/>
    <x v="10"/>
    <x v="859"/>
  </r>
  <r>
    <s v="Nikki"/>
    <x v="10"/>
    <x v="81"/>
  </r>
  <r>
    <s v="Nikki"/>
    <x v="10"/>
    <x v="860"/>
  </r>
  <r>
    <s v="maria"/>
    <x v="10"/>
    <x v="92"/>
  </r>
  <r>
    <s v="maria"/>
    <x v="10"/>
    <x v="604"/>
  </r>
  <r>
    <s v="P_Craig"/>
    <x v="10"/>
    <x v="99"/>
  </r>
  <r>
    <s v="Simon"/>
    <x v="10"/>
    <x v="137"/>
  </r>
  <r>
    <s v="SherBearie"/>
    <x v="10"/>
    <x v="145"/>
  </r>
  <r>
    <s v="Alexander"/>
    <x v="10"/>
    <x v="148"/>
  </r>
  <r>
    <s v="Alexander"/>
    <x v="10"/>
    <x v="149"/>
  </r>
  <r>
    <s v="Alexander"/>
    <x v="10"/>
    <x v="122"/>
  </r>
  <r>
    <s v="Alexander De Forest"/>
    <x v="10"/>
    <x v="150"/>
  </r>
  <r>
    <s v="Alexander"/>
    <x v="10"/>
    <x v="162"/>
  </r>
  <r>
    <s v="Alexander"/>
    <x v="10"/>
    <x v="163"/>
  </r>
  <r>
    <s v="Alexander"/>
    <x v="10"/>
    <x v="164"/>
  </r>
  <r>
    <s v="Alexander"/>
    <x v="10"/>
    <x v="165"/>
  </r>
  <r>
    <s v="Alexander"/>
    <x v="10"/>
    <x v="629"/>
  </r>
  <r>
    <s v="Alexander"/>
    <x v="10"/>
    <x v="166"/>
  </r>
  <r>
    <s v="Alexander"/>
    <x v="10"/>
    <x v="167"/>
  </r>
  <r>
    <s v="Alexander"/>
    <x v="10"/>
    <x v="168"/>
  </r>
  <r>
    <s v="Alexander"/>
    <x v="10"/>
    <x v="168"/>
  </r>
  <r>
    <s v="Alexander"/>
    <x v="10"/>
    <x v="169"/>
  </r>
  <r>
    <s v="Alexander"/>
    <x v="10"/>
    <x v="170"/>
  </r>
  <r>
    <s v="Alexander"/>
    <x v="10"/>
    <x v="170"/>
  </r>
  <r>
    <s v="Alexander"/>
    <x v="10"/>
    <x v="171"/>
  </r>
  <r>
    <s v="Lisa Denney"/>
    <x v="10"/>
    <x v="171"/>
  </r>
  <r>
    <s v="Alexander"/>
    <x v="10"/>
    <x v="172"/>
  </r>
  <r>
    <s v="Alexander"/>
    <x v="10"/>
    <x v="172"/>
  </r>
  <r>
    <s v="Alexander"/>
    <x v="10"/>
    <x v="173"/>
  </r>
  <r>
    <s v="Alexander"/>
    <x v="10"/>
    <x v="174"/>
  </r>
  <r>
    <s v="LadyKar"/>
    <x v="10"/>
    <x v="176"/>
  </r>
  <r>
    <s v="gabi avalos"/>
    <x v="10"/>
    <x v="632"/>
  </r>
  <r>
    <s v="Morgan"/>
    <x v="10"/>
    <x v="632"/>
  </r>
  <r>
    <s v="SherBearie"/>
    <x v="10"/>
    <x v="633"/>
  </r>
  <r>
    <s v="Brooke"/>
    <x v="10"/>
    <x v="183"/>
  </r>
  <r>
    <s v="Brooke"/>
    <x v="10"/>
    <x v="184"/>
  </r>
  <r>
    <s v="Brooke"/>
    <x v="10"/>
    <x v="185"/>
  </r>
  <r>
    <s v="anna hoang"/>
    <x v="10"/>
    <x v="187"/>
  </r>
  <r>
    <s v="Brooke"/>
    <x v="10"/>
    <x v="187"/>
  </r>
  <r>
    <s v="Brooke"/>
    <x v="10"/>
    <x v="189"/>
  </r>
  <r>
    <s v="Brooke"/>
    <x v="10"/>
    <x v="190"/>
  </r>
  <r>
    <s v="Brooke"/>
    <x v="10"/>
    <x v="191"/>
  </r>
  <r>
    <s v="Brooke"/>
    <x v="10"/>
    <x v="193"/>
  </r>
  <r>
    <s v="Brooke"/>
    <x v="10"/>
    <x v="193"/>
  </r>
  <r>
    <s v="Brooke"/>
    <x v="10"/>
    <x v="638"/>
  </r>
  <r>
    <s v="Kayvon"/>
    <x v="10"/>
    <x v="204"/>
  </r>
  <r>
    <s v="Brooke"/>
    <x v="10"/>
    <x v="207"/>
  </r>
  <r>
    <s v="Brooke"/>
    <x v="10"/>
    <x v="208"/>
  </r>
  <r>
    <s v="Brooke"/>
    <x v="10"/>
    <x v="208"/>
  </r>
  <r>
    <s v="Brooke"/>
    <x v="10"/>
    <x v="208"/>
  </r>
  <r>
    <s v="Brooke"/>
    <x v="10"/>
    <x v="209"/>
  </r>
  <r>
    <s v="Brooke"/>
    <x v="10"/>
    <x v="210"/>
  </r>
  <r>
    <s v="Brooke"/>
    <x v="10"/>
    <x v="211"/>
  </r>
  <r>
    <s v="Brooke"/>
    <x v="10"/>
    <x v="211"/>
  </r>
  <r>
    <s v="Brooke"/>
    <x v="10"/>
    <x v="212"/>
  </r>
  <r>
    <s v="ross"/>
    <x v="10"/>
    <x v="212"/>
  </r>
  <r>
    <s v="Brooke"/>
    <x v="10"/>
    <x v="213"/>
  </r>
  <r>
    <s v="Brooke"/>
    <x v="10"/>
    <x v="214"/>
  </r>
  <r>
    <s v="Brooke"/>
    <x v="10"/>
    <x v="214"/>
  </r>
  <r>
    <s v="Brooke"/>
    <x v="10"/>
    <x v="215"/>
  </r>
  <r>
    <s v="Brooke"/>
    <x v="10"/>
    <x v="215"/>
  </r>
  <r>
    <s v="Brooke"/>
    <x v="10"/>
    <x v="216"/>
  </r>
  <r>
    <s v="Brooke"/>
    <x v="10"/>
    <x v="216"/>
  </r>
  <r>
    <s v="Brooke"/>
    <x v="10"/>
    <x v="217"/>
  </r>
  <r>
    <s v="Brooke"/>
    <x v="10"/>
    <x v="218"/>
  </r>
  <r>
    <s v="Brooke"/>
    <x v="10"/>
    <x v="218"/>
  </r>
  <r>
    <s v="Brooke"/>
    <x v="10"/>
    <x v="219"/>
  </r>
  <r>
    <s v="Brooke"/>
    <x v="10"/>
    <x v="221"/>
  </r>
  <r>
    <s v="Brooke"/>
    <x v="10"/>
    <x v="222"/>
  </r>
  <r>
    <s v="Brooke"/>
    <x v="10"/>
    <x v="223"/>
  </r>
  <r>
    <s v="Brooke"/>
    <x v="10"/>
    <x v="224"/>
  </r>
  <r>
    <s v="Brooke"/>
    <x v="10"/>
    <x v="224"/>
  </r>
  <r>
    <s v="Brooke"/>
    <x v="10"/>
    <x v="225"/>
  </r>
  <r>
    <s v="Brooke"/>
    <x v="10"/>
    <x v="225"/>
  </r>
  <r>
    <s v="Brooke"/>
    <x v="10"/>
    <x v="226"/>
  </r>
  <r>
    <s v="Brooke"/>
    <x v="10"/>
    <x v="227"/>
  </r>
  <r>
    <s v="Brooke"/>
    <x v="10"/>
    <x v="227"/>
  </r>
  <r>
    <s v="Brooke"/>
    <x v="10"/>
    <x v="227"/>
  </r>
  <r>
    <s v="Brooke"/>
    <x v="10"/>
    <x v="228"/>
  </r>
  <r>
    <s v="Brooke"/>
    <x v="10"/>
    <x v="229"/>
  </r>
  <r>
    <s v="Brooke"/>
    <x v="10"/>
    <x v="229"/>
  </r>
  <r>
    <s v="Brooke"/>
    <x v="10"/>
    <x v="230"/>
  </r>
  <r>
    <s v="Brooke"/>
    <x v="10"/>
    <x v="230"/>
  </r>
  <r>
    <s v="Brooke"/>
    <x v="10"/>
    <x v="231"/>
  </r>
  <r>
    <s v="Brooke"/>
    <x v="10"/>
    <x v="232"/>
  </r>
  <r>
    <s v="Brooke"/>
    <x v="10"/>
    <x v="232"/>
  </r>
  <r>
    <s v="Brooke"/>
    <x v="10"/>
    <x v="233"/>
  </r>
  <r>
    <s v="Brooke"/>
    <x v="10"/>
    <x v="233"/>
  </r>
  <r>
    <s v="Joanna"/>
    <x v="10"/>
    <x v="235"/>
  </r>
  <r>
    <s v="Brooke"/>
    <x v="10"/>
    <x v="235"/>
  </r>
  <r>
    <s v="Brooke"/>
    <x v="10"/>
    <x v="234"/>
  </r>
  <r>
    <s v="Brooke"/>
    <x v="10"/>
    <x v="234"/>
  </r>
  <r>
    <s v="Brooke"/>
    <x v="10"/>
    <x v="236"/>
  </r>
  <r>
    <s v="Brooke"/>
    <x v="10"/>
    <x v="237"/>
  </r>
  <r>
    <s v="Brooke"/>
    <x v="10"/>
    <x v="237"/>
  </r>
  <r>
    <s v="Brooke"/>
    <x v="10"/>
    <x v="238"/>
  </r>
  <r>
    <s v="Brooke"/>
    <x v="10"/>
    <x v="239"/>
  </r>
  <r>
    <s v="vinegar tom"/>
    <x v="10"/>
    <x v="254"/>
  </r>
  <r>
    <s v="vinegar tom"/>
    <x v="10"/>
    <x v="254"/>
  </r>
  <r>
    <s v="vinegar tom"/>
    <x v="10"/>
    <x v="255"/>
  </r>
  <r>
    <s v="vinegar tom"/>
    <x v="10"/>
    <x v="256"/>
  </r>
  <r>
    <s v="vinegar tom"/>
    <x v="10"/>
    <x v="256"/>
  </r>
  <r>
    <s v="vinegar tom"/>
    <x v="10"/>
    <x v="257"/>
  </r>
  <r>
    <s v="vinegar tom"/>
    <x v="10"/>
    <x v="258"/>
  </r>
  <r>
    <s v="Emily"/>
    <x v="10"/>
    <x v="258"/>
  </r>
  <r>
    <s v="John Chigris"/>
    <x v="10"/>
    <x v="259"/>
  </r>
  <r>
    <s v="Megan"/>
    <x v="10"/>
    <x v="260"/>
  </r>
  <r>
    <s v="Crystal"/>
    <x v="10"/>
    <x v="771"/>
  </r>
  <r>
    <s v="Crystal"/>
    <x v="10"/>
    <x v="262"/>
  </r>
  <r>
    <s v="Maril"/>
    <x v="10"/>
    <x v="263"/>
  </r>
  <r>
    <s v="karla"/>
    <x v="10"/>
    <x v="265"/>
  </r>
  <r>
    <s v="karla"/>
    <x v="10"/>
    <x v="266"/>
  </r>
  <r>
    <s v="karla"/>
    <x v="10"/>
    <x v="267"/>
  </r>
  <r>
    <s v="karla"/>
    <x v="10"/>
    <x v="31"/>
  </r>
  <r>
    <s v="Teri Bockting"/>
    <x v="10"/>
    <x v="289"/>
  </r>
  <r>
    <s v="Patrick Faria"/>
    <x v="10"/>
    <x v="861"/>
  </r>
  <r>
    <s v="Jessica F"/>
    <x v="10"/>
    <x v="328"/>
  </r>
  <r>
    <s v="Jessica F"/>
    <x v="10"/>
    <x v="776"/>
  </r>
  <r>
    <s v="Jessica F"/>
    <x v="10"/>
    <x v="777"/>
  </r>
  <r>
    <s v="allen"/>
    <x v="10"/>
    <x v="862"/>
  </r>
  <r>
    <s v="Kyle"/>
    <x v="10"/>
    <x v="338"/>
  </r>
  <r>
    <s v="Cheryl"/>
    <x v="10"/>
    <x v="338"/>
  </r>
  <r>
    <s v="Cheryl"/>
    <x v="10"/>
    <x v="340"/>
  </r>
  <r>
    <s v="Cheryl"/>
    <x v="10"/>
    <x v="341"/>
  </r>
  <r>
    <s v="Cheryl"/>
    <x v="10"/>
    <x v="863"/>
  </r>
  <r>
    <s v="leena"/>
    <x v="10"/>
    <x v="864"/>
  </r>
  <r>
    <s v="moshy"/>
    <x v="10"/>
    <x v="781"/>
  </r>
  <r>
    <s v="Pat"/>
    <x v="10"/>
    <x v="781"/>
  </r>
  <r>
    <s v="Charlie knutson"/>
    <x v="10"/>
    <x v="669"/>
  </r>
  <r>
    <s v="val"/>
    <x v="10"/>
    <x v="784"/>
  </r>
  <r>
    <s v="jennifer"/>
    <x v="10"/>
    <x v="673"/>
  </r>
  <r>
    <s v="Melanie"/>
    <x v="10"/>
    <x v="682"/>
  </r>
  <r>
    <s v="Mike"/>
    <x v="10"/>
    <x v="794"/>
  </r>
  <r>
    <s v="vanessa"/>
    <x v="10"/>
    <x v="865"/>
  </r>
  <r>
    <s v="Sam"/>
    <x v="10"/>
    <x v="866"/>
  </r>
  <r>
    <s v="Christina V"/>
    <x v="10"/>
    <x v="806"/>
  </r>
  <r>
    <s v="Jack"/>
    <x v="10"/>
    <x v="383"/>
  </r>
  <r>
    <s v="Dopematic3002"/>
    <x v="10"/>
    <x v="694"/>
  </r>
  <r>
    <s v="val"/>
    <x v="10"/>
    <x v="867"/>
  </r>
  <r>
    <s v="Stella"/>
    <x v="10"/>
    <x v="868"/>
  </r>
  <r>
    <s v="Chris"/>
    <x v="10"/>
    <x v="387"/>
  </r>
  <r>
    <s v="Chris"/>
    <x v="10"/>
    <x v="869"/>
  </r>
  <r>
    <s v="Leesha"/>
    <x v="10"/>
    <x v="810"/>
  </r>
  <r>
    <s v="Chris"/>
    <x v="10"/>
    <x v="811"/>
  </r>
  <r>
    <s v="Javier"/>
    <x v="10"/>
    <x v="870"/>
  </r>
  <r>
    <s v="Gennie"/>
    <x v="10"/>
    <x v="812"/>
  </r>
  <r>
    <s v="Gennie"/>
    <x v="10"/>
    <x v="871"/>
  </r>
  <r>
    <s v="Brynna"/>
    <x v="10"/>
    <x v="872"/>
  </r>
  <r>
    <s v="Brynna"/>
    <x v="10"/>
    <x v="873"/>
  </r>
  <r>
    <s v="Chris"/>
    <x v="10"/>
    <x v="393"/>
  </r>
  <r>
    <s v="Sarah"/>
    <x v="10"/>
    <x v="395"/>
  </r>
  <r>
    <s v="Chris"/>
    <x v="10"/>
    <x v="395"/>
  </r>
  <r>
    <s v="Gennie"/>
    <x v="10"/>
    <x v="396"/>
  </r>
  <r>
    <s v="Gennie"/>
    <x v="10"/>
    <x v="396"/>
  </r>
  <r>
    <s v="Chris"/>
    <x v="10"/>
    <x v="703"/>
  </r>
  <r>
    <s v="cindy"/>
    <x v="10"/>
    <x v="399"/>
  </r>
  <r>
    <s v="Chris"/>
    <x v="10"/>
    <x v="401"/>
  </r>
  <r>
    <s v="Mereana"/>
    <x v="10"/>
    <x v="402"/>
  </r>
  <r>
    <s v="Chris"/>
    <x v="10"/>
    <x v="405"/>
  </r>
  <r>
    <s v="Brynna"/>
    <x v="10"/>
    <x v="874"/>
  </r>
  <r>
    <s v="Brynna"/>
    <x v="10"/>
    <x v="875"/>
  </r>
  <r>
    <s v="Brynna"/>
    <x v="10"/>
    <x v="876"/>
  </r>
  <r>
    <s v="Brynna"/>
    <x v="10"/>
    <x v="877"/>
  </r>
  <r>
    <s v="Brynna"/>
    <x v="10"/>
    <x v="814"/>
  </r>
  <r>
    <s v="Brynna"/>
    <x v="10"/>
    <x v="704"/>
  </r>
  <r>
    <s v="Brynna"/>
    <x v="10"/>
    <x v="705"/>
  </r>
  <r>
    <s v="Brynna"/>
    <x v="10"/>
    <x v="878"/>
  </r>
  <r>
    <s v="Brynna"/>
    <x v="10"/>
    <x v="419"/>
  </r>
  <r>
    <s v="genesis"/>
    <x v="10"/>
    <x v="706"/>
  </r>
  <r>
    <s v="Chris"/>
    <x v="10"/>
    <x v="421"/>
  </r>
  <r>
    <s v="Brynna"/>
    <x v="10"/>
    <x v="421"/>
  </r>
  <r>
    <s v="Brynna"/>
    <x v="10"/>
    <x v="879"/>
  </r>
  <r>
    <s v="Chris"/>
    <x v="10"/>
    <x v="422"/>
  </r>
  <r>
    <s v="Chris"/>
    <x v="10"/>
    <x v="418"/>
  </r>
  <r>
    <s v="Chris"/>
    <x v="10"/>
    <x v="425"/>
  </r>
  <r>
    <s v="Chris"/>
    <x v="10"/>
    <x v="427"/>
  </r>
  <r>
    <s v="Renard"/>
    <x v="10"/>
    <x v="429"/>
  </r>
  <r>
    <s v="Chris"/>
    <x v="10"/>
    <x v="431"/>
  </r>
  <r>
    <s v="Chris"/>
    <x v="10"/>
    <x v="433"/>
  </r>
  <r>
    <s v="renard"/>
    <x v="10"/>
    <x v="434"/>
  </r>
  <r>
    <s v="Renard"/>
    <x v="10"/>
    <x v="434"/>
  </r>
  <r>
    <s v="Chris"/>
    <x v="10"/>
    <x v="435"/>
  </r>
  <r>
    <s v="renard"/>
    <x v="10"/>
    <x v="436"/>
  </r>
  <r>
    <s v="Chris"/>
    <x v="10"/>
    <x v="437"/>
  </r>
  <r>
    <s v="renard"/>
    <x v="10"/>
    <x v="819"/>
  </r>
  <r>
    <s v="catherine"/>
    <x v="10"/>
    <x v="819"/>
  </r>
  <r>
    <s v="Chris"/>
    <x v="10"/>
    <x v="438"/>
  </r>
  <r>
    <s v="renard"/>
    <x v="10"/>
    <x v="438"/>
  </r>
  <r>
    <s v="Chris"/>
    <x v="10"/>
    <x v="439"/>
  </r>
  <r>
    <s v="renard"/>
    <x v="10"/>
    <x v="439"/>
  </r>
  <r>
    <s v="Renard"/>
    <x v="10"/>
    <x v="439"/>
  </r>
  <r>
    <s v="Chris"/>
    <x v="10"/>
    <x v="442"/>
  </r>
  <r>
    <s v="renard"/>
    <x v="10"/>
    <x v="443"/>
  </r>
  <r>
    <s v="Chris"/>
    <x v="10"/>
    <x v="445"/>
  </r>
  <r>
    <s v="Amy L Nguyen"/>
    <x v="10"/>
    <x v="445"/>
  </r>
  <r>
    <s v="Chris"/>
    <x v="10"/>
    <x v="446"/>
  </r>
  <r>
    <s v="renard"/>
    <x v="10"/>
    <x v="880"/>
  </r>
  <r>
    <s v="Chris"/>
    <x v="10"/>
    <x v="448"/>
  </r>
  <r>
    <s v="renard"/>
    <x v="10"/>
    <x v="449"/>
  </r>
  <r>
    <s v="Chris"/>
    <x v="10"/>
    <x v="450"/>
  </r>
  <r>
    <s v="ulyjames"/>
    <x v="10"/>
    <x v="450"/>
  </r>
  <r>
    <s v="renard"/>
    <x v="10"/>
    <x v="881"/>
  </r>
  <r>
    <s v="Chris"/>
    <x v="10"/>
    <x v="881"/>
  </r>
  <r>
    <s v="Chris"/>
    <x v="10"/>
    <x v="453"/>
  </r>
  <r>
    <s v="Chris"/>
    <x v="10"/>
    <x v="454"/>
  </r>
  <r>
    <s v="Renard"/>
    <x v="10"/>
    <x v="455"/>
  </r>
  <r>
    <s v="Chris"/>
    <x v="10"/>
    <x v="882"/>
  </r>
  <r>
    <s v="renard"/>
    <x v="10"/>
    <x v="456"/>
  </r>
  <r>
    <s v="Chris"/>
    <x v="10"/>
    <x v="457"/>
  </r>
  <r>
    <s v="Renard"/>
    <x v="10"/>
    <x v="708"/>
  </r>
  <r>
    <s v="renard"/>
    <x v="10"/>
    <x v="458"/>
  </r>
  <r>
    <s v="Renard"/>
    <x v="10"/>
    <x v="459"/>
  </r>
  <r>
    <s v="renard"/>
    <x v="10"/>
    <x v="460"/>
  </r>
  <r>
    <s v="Renard"/>
    <x v="10"/>
    <x v="823"/>
  </r>
  <r>
    <s v="Chris"/>
    <x v="10"/>
    <x v="823"/>
  </r>
  <r>
    <s v="renard"/>
    <x v="10"/>
    <x v="883"/>
  </r>
  <r>
    <s v="Renard"/>
    <x v="10"/>
    <x v="884"/>
  </r>
  <r>
    <s v="renard"/>
    <x v="10"/>
    <x v="884"/>
  </r>
  <r>
    <s v="Chris"/>
    <x v="10"/>
    <x v="709"/>
  </r>
  <r>
    <s v="Renard"/>
    <x v="10"/>
    <x v="709"/>
  </r>
  <r>
    <s v="Renard"/>
    <x v="10"/>
    <x v="710"/>
  </r>
  <r>
    <s v="Chris"/>
    <x v="10"/>
    <x v="710"/>
  </r>
  <r>
    <s v="renard"/>
    <x v="10"/>
    <x v="710"/>
  </r>
  <r>
    <s v="Renard"/>
    <x v="10"/>
    <x v="825"/>
  </r>
  <r>
    <s v="renard"/>
    <x v="10"/>
    <x v="461"/>
  </r>
  <r>
    <s v="Chris"/>
    <x v="10"/>
    <x v="461"/>
  </r>
  <r>
    <s v="renard"/>
    <x v="10"/>
    <x v="711"/>
  </r>
  <r>
    <s v="Chris"/>
    <x v="10"/>
    <x v="462"/>
  </r>
  <r>
    <s v="renard"/>
    <x v="10"/>
    <x v="464"/>
  </r>
  <r>
    <s v="Chris"/>
    <x v="10"/>
    <x v="465"/>
  </r>
  <r>
    <s v="renard"/>
    <x v="10"/>
    <x v="466"/>
  </r>
  <r>
    <s v="Chris"/>
    <x v="10"/>
    <x v="885"/>
  </r>
  <r>
    <s v="April"/>
    <x v="10"/>
    <x v="885"/>
  </r>
  <r>
    <s v="John"/>
    <x v="10"/>
    <x v="885"/>
  </r>
  <r>
    <s v="renard"/>
    <x v="10"/>
    <x v="467"/>
  </r>
  <r>
    <s v="renard"/>
    <x v="10"/>
    <x v="468"/>
  </r>
  <r>
    <s v="John"/>
    <x v="10"/>
    <x v="468"/>
  </r>
  <r>
    <s v="renard"/>
    <x v="10"/>
    <x v="470"/>
  </r>
  <r>
    <s v="renard"/>
    <x v="10"/>
    <x v="48"/>
  </r>
  <r>
    <s v="renard"/>
    <x v="10"/>
    <x v="886"/>
  </r>
  <r>
    <s v="renard"/>
    <x v="10"/>
    <x v="472"/>
  </r>
  <r>
    <s v="renard"/>
    <x v="10"/>
    <x v="826"/>
  </r>
  <r>
    <s v="renard"/>
    <x v="10"/>
    <x v="887"/>
  </r>
  <r>
    <s v="renard"/>
    <x v="10"/>
    <x v="888"/>
  </r>
  <r>
    <s v="renard"/>
    <x v="10"/>
    <x v="476"/>
  </r>
  <r>
    <s v="Chris"/>
    <x v="10"/>
    <x v="889"/>
  </r>
  <r>
    <s v="Chris"/>
    <x v="10"/>
    <x v="828"/>
  </r>
  <r>
    <s v="Chris"/>
    <x v="10"/>
    <x v="479"/>
  </r>
  <r>
    <s v="Chris"/>
    <x v="10"/>
    <x v="890"/>
  </r>
  <r>
    <s v="Christina V"/>
    <x v="10"/>
    <x v="483"/>
  </r>
  <r>
    <s v="Chris"/>
    <x v="10"/>
    <x v="483"/>
  </r>
  <r>
    <s v="Chris"/>
    <x v="10"/>
    <x v="722"/>
  </r>
  <r>
    <s v="Raymond lorscheider"/>
    <x v="10"/>
    <x v="5"/>
  </r>
  <r>
    <s v="joan"/>
    <x v="10"/>
    <x v="5"/>
  </r>
  <r>
    <s v="joan"/>
    <x v="10"/>
    <x v="492"/>
  </r>
  <r>
    <s v="Ryan"/>
    <x v="10"/>
    <x v="495"/>
  </r>
  <r>
    <s v="Janice"/>
    <x v="10"/>
    <x v="891"/>
  </r>
  <r>
    <s v="Dopematic3002"/>
    <x v="10"/>
    <x v="837"/>
  </r>
  <r>
    <s v="Kaisa"/>
    <x v="10"/>
    <x v="734"/>
  </r>
  <r>
    <s v="Mohammed Javed"/>
    <x v="10"/>
    <x v="735"/>
  </r>
  <r>
    <s v="E. Stiffler"/>
    <x v="8"/>
    <x v="523"/>
  </r>
  <r>
    <s v="ron"/>
    <x v="8"/>
    <x v="532"/>
  </r>
  <r>
    <s v="Tatyana Dees"/>
    <x v="8"/>
    <x v="892"/>
  </r>
  <r>
    <s v="daniela"/>
    <x v="8"/>
    <x v="893"/>
  </r>
  <r>
    <s v="daniela"/>
    <x v="8"/>
    <x v="850"/>
  </r>
  <r>
    <s v="daniela"/>
    <x v="8"/>
    <x v="852"/>
  </r>
  <r>
    <s v="daniela"/>
    <x v="8"/>
    <x v="894"/>
  </r>
  <r>
    <s v="daniela"/>
    <x v="8"/>
    <x v="895"/>
  </r>
  <r>
    <s v="daniela"/>
    <x v="8"/>
    <x v="853"/>
  </r>
  <r>
    <s v="daniela"/>
    <x v="8"/>
    <x v="896"/>
  </r>
  <r>
    <s v="daniela"/>
    <x v="8"/>
    <x v="897"/>
  </r>
  <r>
    <s v="Javier"/>
    <x v="8"/>
    <x v="898"/>
  </r>
  <r>
    <s v="Brooke!"/>
    <x v="8"/>
    <x v="856"/>
  </r>
  <r>
    <s v="Julio"/>
    <x v="8"/>
    <x v="856"/>
  </r>
  <r>
    <s v="SB"/>
    <x v="8"/>
    <x v="899"/>
  </r>
  <r>
    <s v="RonS"/>
    <x v="8"/>
    <x v="900"/>
  </r>
  <r>
    <s v="SherBearie"/>
    <x v="8"/>
    <x v="756"/>
  </r>
  <r>
    <s v="AG"/>
    <x v="8"/>
    <x v="29"/>
  </r>
  <r>
    <s v="AG"/>
    <x v="8"/>
    <x v="901"/>
  </r>
  <r>
    <s v="AG"/>
    <x v="8"/>
    <x v="30"/>
  </r>
  <r>
    <s v="Morgan"/>
    <x v="8"/>
    <x v="42"/>
  </r>
  <r>
    <s v="RAynA"/>
    <x v="8"/>
    <x v="50"/>
  </r>
  <r>
    <s v="Megan Sayers"/>
    <x v="8"/>
    <x v="53"/>
  </r>
  <r>
    <s v="Cory"/>
    <x v="8"/>
    <x v="64"/>
  </r>
  <r>
    <s v="Alexander"/>
    <x v="8"/>
    <x v="67"/>
  </r>
  <r>
    <s v="Alexander"/>
    <x v="8"/>
    <x v="68"/>
  </r>
  <r>
    <s v="Alexander"/>
    <x v="8"/>
    <x v="68"/>
  </r>
  <r>
    <s v="Alexander"/>
    <x v="8"/>
    <x v="902"/>
  </r>
  <r>
    <s v="Alexander"/>
    <x v="8"/>
    <x v="69"/>
  </r>
  <r>
    <s v="Alexander"/>
    <x v="8"/>
    <x v="69"/>
  </r>
  <r>
    <s v="Alexander"/>
    <x v="8"/>
    <x v="903"/>
  </r>
  <r>
    <s v="Alexander"/>
    <x v="8"/>
    <x v="903"/>
  </r>
  <r>
    <s v="Alexander"/>
    <x v="8"/>
    <x v="904"/>
  </r>
  <r>
    <s v="Alexander"/>
    <x v="8"/>
    <x v="905"/>
  </r>
  <r>
    <s v="lucy"/>
    <x v="8"/>
    <x v="906"/>
  </r>
  <r>
    <s v="lucy"/>
    <x v="8"/>
    <x v="80"/>
  </r>
  <r>
    <s v="angieJ"/>
    <x v="8"/>
    <x v="84"/>
  </r>
  <r>
    <s v="robbie"/>
    <x v="8"/>
    <x v="907"/>
  </r>
  <r>
    <s v="lucy"/>
    <x v="8"/>
    <x v="908"/>
  </r>
  <r>
    <s v="lucy"/>
    <x v="8"/>
    <x v="91"/>
  </r>
  <r>
    <s v="Kristen"/>
    <x v="8"/>
    <x v="604"/>
  </r>
  <r>
    <s v="lucy"/>
    <x v="8"/>
    <x v="605"/>
  </r>
  <r>
    <s v="Amanda"/>
    <x v="8"/>
    <x v="94"/>
  </r>
  <r>
    <s v="Amanda"/>
    <x v="8"/>
    <x v="606"/>
  </r>
  <r>
    <s v="Kristen"/>
    <x v="8"/>
    <x v="608"/>
  </r>
  <r>
    <s v="Kim"/>
    <x v="8"/>
    <x v="618"/>
  </r>
  <r>
    <s v="lucy"/>
    <x v="8"/>
    <x v="620"/>
  </r>
  <r>
    <s v="lily"/>
    <x v="8"/>
    <x v="622"/>
  </r>
  <r>
    <s v="Tina"/>
    <x v="8"/>
    <x v="622"/>
  </r>
  <r>
    <s v="lily"/>
    <x v="8"/>
    <x v="102"/>
  </r>
  <r>
    <s v="Tina"/>
    <x v="8"/>
    <x v="623"/>
  </r>
  <r>
    <s v="lily"/>
    <x v="8"/>
    <x v="909"/>
  </r>
  <r>
    <s v="lily"/>
    <x v="8"/>
    <x v="910"/>
  </r>
  <r>
    <s v="Tina"/>
    <x v="8"/>
    <x v="911"/>
  </r>
  <r>
    <s v="Nadia"/>
    <x v="8"/>
    <x v="105"/>
  </r>
  <r>
    <s v="sym"/>
    <x v="8"/>
    <x v="106"/>
  </r>
  <r>
    <s v="Daniel"/>
    <x v="8"/>
    <x v="626"/>
  </r>
  <r>
    <s v="April"/>
    <x v="8"/>
    <x v="115"/>
  </r>
  <r>
    <s v="ricardo"/>
    <x v="8"/>
    <x v="627"/>
  </r>
  <r>
    <s v="ricardo"/>
    <x v="8"/>
    <x v="118"/>
  </r>
  <r>
    <s v="ricardo"/>
    <x v="8"/>
    <x v="120"/>
  </r>
  <r>
    <s v="alishaJ"/>
    <x v="8"/>
    <x v="123"/>
  </r>
  <r>
    <s v="jameed"/>
    <x v="8"/>
    <x v="153"/>
  </r>
  <r>
    <s v="Patrick Faria"/>
    <x v="8"/>
    <x v="155"/>
  </r>
  <r>
    <s v="Patrick Faria"/>
    <x v="8"/>
    <x v="156"/>
  </r>
  <r>
    <s v="Patrick Faria"/>
    <x v="8"/>
    <x v="158"/>
  </r>
  <r>
    <s v="John"/>
    <x v="8"/>
    <x v="176"/>
  </r>
  <r>
    <s v="Simon"/>
    <x v="8"/>
    <x v="633"/>
  </r>
  <r>
    <s v="Simon"/>
    <x v="8"/>
    <x v="179"/>
  </r>
  <r>
    <s v="Dianesaurus Rex"/>
    <x v="8"/>
    <x v="215"/>
  </r>
  <r>
    <s v="Mike"/>
    <x v="8"/>
    <x v="244"/>
  </r>
  <r>
    <s v="Precious"/>
    <x v="8"/>
    <x v="261"/>
  </r>
  <r>
    <s v="Devin"/>
    <x v="8"/>
    <x v="267"/>
  </r>
  <r>
    <s v="Devin"/>
    <x v="8"/>
    <x v="269"/>
  </r>
  <r>
    <s v="Kisondra"/>
    <x v="8"/>
    <x v="269"/>
  </r>
  <r>
    <s v="Tina"/>
    <x v="8"/>
    <x v="31"/>
  </r>
  <r>
    <s v="Luis"/>
    <x v="8"/>
    <x v="272"/>
  </r>
  <r>
    <s v="moshy"/>
    <x v="8"/>
    <x v="912"/>
  </r>
  <r>
    <s v="Sweetdee"/>
    <x v="8"/>
    <x v="301"/>
  </r>
  <r>
    <s v="Gabriel"/>
    <x v="8"/>
    <x v="309"/>
  </r>
  <r>
    <s v="Mary"/>
    <x v="8"/>
    <x v="313"/>
  </r>
  <r>
    <s v="lola"/>
    <x v="8"/>
    <x v="319"/>
  </r>
  <r>
    <s v="Bella"/>
    <x v="8"/>
    <x v="320"/>
  </r>
  <r>
    <s v="P_Craig"/>
    <x v="8"/>
    <x v="321"/>
  </r>
  <r>
    <s v="Bella"/>
    <x v="8"/>
    <x v="646"/>
  </r>
  <r>
    <s v="dia"/>
    <x v="8"/>
    <x v="329"/>
  </r>
  <r>
    <s v="Cory"/>
    <x v="8"/>
    <x v="913"/>
  </r>
  <r>
    <s v="Chantal"/>
    <x v="8"/>
    <x v="340"/>
  </r>
  <r>
    <s v="Tules"/>
    <x v="8"/>
    <x v="658"/>
  </r>
  <r>
    <s v="Michael Segovia"/>
    <x v="8"/>
    <x v="351"/>
  </r>
  <r>
    <s v="Melissa"/>
    <x v="8"/>
    <x v="781"/>
  </r>
  <r>
    <s v="Alexander"/>
    <x v="8"/>
    <x v="914"/>
  </r>
  <r>
    <s v="Alexander"/>
    <x v="8"/>
    <x v="666"/>
  </r>
  <r>
    <s v="Alexander"/>
    <x v="8"/>
    <x v="666"/>
  </r>
  <r>
    <s v="Alexander"/>
    <x v="8"/>
    <x v="915"/>
  </r>
  <r>
    <s v="Alexander"/>
    <x v="8"/>
    <x v="916"/>
  </r>
  <r>
    <s v="Alexander"/>
    <x v="8"/>
    <x v="359"/>
  </r>
  <r>
    <s v="Alexander"/>
    <x v="8"/>
    <x v="917"/>
  </r>
  <r>
    <s v="Alexander"/>
    <x v="8"/>
    <x v="917"/>
  </r>
  <r>
    <s v="Alexander"/>
    <x v="8"/>
    <x v="360"/>
  </r>
  <r>
    <s v="Alexander"/>
    <x v="8"/>
    <x v="362"/>
  </r>
  <r>
    <s v="Renard"/>
    <x v="8"/>
    <x v="367"/>
  </r>
  <r>
    <s v="Renard"/>
    <x v="8"/>
    <x v="368"/>
  </r>
  <r>
    <s v="Victoria"/>
    <x v="8"/>
    <x v="368"/>
  </r>
  <r>
    <s v="Renard"/>
    <x v="8"/>
    <x v="369"/>
  </r>
  <r>
    <s v="Victoria"/>
    <x v="8"/>
    <x v="783"/>
  </r>
  <r>
    <s v="Victoria"/>
    <x v="8"/>
    <x v="918"/>
  </r>
  <r>
    <s v="Victoria"/>
    <x v="8"/>
    <x v="669"/>
  </r>
  <r>
    <s v="Victoria"/>
    <x v="8"/>
    <x v="919"/>
  </r>
  <r>
    <s v="Victoria"/>
    <x v="8"/>
    <x v="670"/>
  </r>
  <r>
    <s v="Victoria"/>
    <x v="8"/>
    <x v="371"/>
  </r>
  <r>
    <s v="Victoria"/>
    <x v="8"/>
    <x v="371"/>
  </r>
  <r>
    <s v="Victoria"/>
    <x v="8"/>
    <x v="920"/>
  </r>
  <r>
    <s v="Victoria"/>
    <x v="8"/>
    <x v="921"/>
  </r>
  <r>
    <s v="Victoria"/>
    <x v="8"/>
    <x v="672"/>
  </r>
  <r>
    <s v="Victoria"/>
    <x v="8"/>
    <x v="784"/>
  </r>
  <r>
    <s v="Victoria"/>
    <x v="8"/>
    <x v="673"/>
  </r>
  <r>
    <s v="Victoria"/>
    <x v="8"/>
    <x v="673"/>
  </r>
  <r>
    <s v="Victoria"/>
    <x v="8"/>
    <x v="673"/>
  </r>
  <r>
    <s v="Victoria"/>
    <x v="8"/>
    <x v="674"/>
  </r>
  <r>
    <s v="Victoria"/>
    <x v="8"/>
    <x v="372"/>
  </r>
  <r>
    <s v="Victoria"/>
    <x v="8"/>
    <x v="372"/>
  </r>
  <r>
    <s v="Victoria"/>
    <x v="8"/>
    <x v="373"/>
  </r>
  <r>
    <s v="Victoria"/>
    <x v="8"/>
    <x v="787"/>
  </r>
  <r>
    <s v="Victoria"/>
    <x v="8"/>
    <x v="788"/>
  </r>
  <r>
    <s v="Victoria"/>
    <x v="8"/>
    <x v="789"/>
  </r>
  <r>
    <s v="Victoria"/>
    <x v="8"/>
    <x v="789"/>
  </r>
  <r>
    <s v="Victoria"/>
    <x v="8"/>
    <x v="789"/>
  </r>
  <r>
    <s v="Yasser"/>
    <x v="8"/>
    <x v="790"/>
  </r>
  <r>
    <s v="Victoria"/>
    <x v="8"/>
    <x v="790"/>
  </r>
  <r>
    <s v="Victoria"/>
    <x v="8"/>
    <x v="678"/>
  </r>
  <r>
    <s v="Victoria"/>
    <x v="8"/>
    <x v="678"/>
  </r>
  <r>
    <s v="Victoria"/>
    <x v="8"/>
    <x v="792"/>
  </r>
  <r>
    <s v="Victoria"/>
    <x v="8"/>
    <x v="679"/>
  </r>
  <r>
    <s v="corey"/>
    <x v="8"/>
    <x v="679"/>
  </r>
  <r>
    <s v="Victoria"/>
    <x v="8"/>
    <x v="680"/>
  </r>
  <r>
    <s v="Victoria"/>
    <x v="8"/>
    <x v="680"/>
  </r>
  <r>
    <s v="Victoria"/>
    <x v="8"/>
    <x v="681"/>
  </r>
  <r>
    <s v="Victoria"/>
    <x v="8"/>
    <x v="793"/>
  </r>
  <r>
    <s v="Victoria"/>
    <x v="8"/>
    <x v="682"/>
  </r>
  <r>
    <s v="Victoria"/>
    <x v="8"/>
    <x v="922"/>
  </r>
  <r>
    <s v="Victoria"/>
    <x v="8"/>
    <x v="795"/>
  </r>
  <r>
    <s v="Victoria"/>
    <x v="8"/>
    <x v="375"/>
  </r>
  <r>
    <s v="Victoria"/>
    <x v="8"/>
    <x v="376"/>
  </r>
  <r>
    <s v="Victoria"/>
    <x v="8"/>
    <x v="376"/>
  </r>
  <r>
    <s v="Victoria"/>
    <x v="8"/>
    <x v="796"/>
  </r>
  <r>
    <s v="Victoria"/>
    <x v="8"/>
    <x v="796"/>
  </r>
  <r>
    <s v="Victoria"/>
    <x v="8"/>
    <x v="797"/>
  </r>
  <r>
    <s v="Victoria"/>
    <x v="8"/>
    <x v="797"/>
  </r>
  <r>
    <s v="Victoria"/>
    <x v="8"/>
    <x v="798"/>
  </r>
  <r>
    <s v="Victoria"/>
    <x v="8"/>
    <x v="798"/>
  </r>
  <r>
    <s v="Victoria"/>
    <x v="8"/>
    <x v="377"/>
  </r>
  <r>
    <s v="Victoria"/>
    <x v="8"/>
    <x v="377"/>
  </r>
  <r>
    <s v="Victoria"/>
    <x v="8"/>
    <x v="378"/>
  </r>
  <r>
    <s v="Victoria"/>
    <x v="8"/>
    <x v="799"/>
  </r>
  <r>
    <s v="Victoria"/>
    <x v="8"/>
    <x v="683"/>
  </r>
  <r>
    <s v="Victoria"/>
    <x v="8"/>
    <x v="683"/>
  </r>
  <r>
    <s v="Victoria"/>
    <x v="8"/>
    <x v="685"/>
  </r>
  <r>
    <s v="Victoria"/>
    <x v="8"/>
    <x v="379"/>
  </r>
  <r>
    <s v="Victoria"/>
    <x v="8"/>
    <x v="803"/>
  </r>
  <r>
    <s v="Victoria"/>
    <x v="8"/>
    <x v="803"/>
  </r>
  <r>
    <s v="Victoria"/>
    <x v="8"/>
    <x v="804"/>
  </r>
  <r>
    <s v="Victoria"/>
    <x v="8"/>
    <x v="686"/>
  </r>
  <r>
    <s v="Victoria"/>
    <x v="8"/>
    <x v="687"/>
  </r>
  <r>
    <s v="Victoria"/>
    <x v="8"/>
    <x v="687"/>
  </r>
  <r>
    <s v="Victoria"/>
    <x v="8"/>
    <x v="866"/>
  </r>
  <r>
    <s v="Victoria"/>
    <x v="8"/>
    <x v="866"/>
  </r>
  <r>
    <s v="Victoria"/>
    <x v="8"/>
    <x v="380"/>
  </r>
  <r>
    <s v="Victoria"/>
    <x v="8"/>
    <x v="380"/>
  </r>
  <r>
    <s v="Victoria"/>
    <x v="8"/>
    <x v="381"/>
  </r>
  <r>
    <s v="Victoria"/>
    <x v="8"/>
    <x v="381"/>
  </r>
  <r>
    <s v="Bruce"/>
    <x v="8"/>
    <x v="423"/>
  </r>
  <r>
    <s v="Victoria"/>
    <x v="8"/>
    <x v="805"/>
  </r>
  <r>
    <s v="Victoria"/>
    <x v="8"/>
    <x v="805"/>
  </r>
  <r>
    <s v="Victoria"/>
    <x v="8"/>
    <x v="382"/>
  </r>
  <r>
    <s v="Abbey"/>
    <x v="8"/>
    <x v="384"/>
  </r>
  <r>
    <s v="Victoria"/>
    <x v="8"/>
    <x v="384"/>
  </r>
  <r>
    <s v="Victoria"/>
    <x v="8"/>
    <x v="689"/>
  </r>
  <r>
    <s v="Victoria"/>
    <x v="8"/>
    <x v="385"/>
  </r>
  <r>
    <s v="Victoria"/>
    <x v="8"/>
    <x v="694"/>
  </r>
  <r>
    <s v="Victoria"/>
    <x v="8"/>
    <x v="923"/>
  </r>
  <r>
    <s v="Victoria"/>
    <x v="8"/>
    <x v="923"/>
  </r>
  <r>
    <s v="Victoria"/>
    <x v="8"/>
    <x v="867"/>
  </r>
  <r>
    <s v="Victoria"/>
    <x v="8"/>
    <x v="868"/>
  </r>
  <r>
    <s v="Victoria"/>
    <x v="8"/>
    <x v="386"/>
  </r>
  <r>
    <s v="Victoria"/>
    <x v="8"/>
    <x v="386"/>
  </r>
  <r>
    <s v="Renard"/>
    <x v="8"/>
    <x v="387"/>
  </r>
  <r>
    <s v="Victoria"/>
    <x v="8"/>
    <x v="387"/>
  </r>
  <r>
    <s v="Renard"/>
    <x v="8"/>
    <x v="924"/>
  </r>
  <r>
    <s v="Victoria"/>
    <x v="8"/>
    <x v="924"/>
  </r>
  <r>
    <s v="Victoria"/>
    <x v="8"/>
    <x v="925"/>
  </r>
  <r>
    <s v="Victoria"/>
    <x v="8"/>
    <x v="925"/>
  </r>
  <r>
    <s v="Renard"/>
    <x v="8"/>
    <x v="925"/>
  </r>
  <r>
    <s v="Victoria"/>
    <x v="8"/>
    <x v="388"/>
  </r>
  <r>
    <s v="Victoria"/>
    <x v="8"/>
    <x v="388"/>
  </r>
  <r>
    <s v="Victoria"/>
    <x v="8"/>
    <x v="926"/>
  </r>
  <r>
    <s v="Renard"/>
    <x v="8"/>
    <x v="926"/>
  </r>
  <r>
    <s v="Victoria"/>
    <x v="8"/>
    <x v="389"/>
  </r>
  <r>
    <s v="Victoria"/>
    <x v="8"/>
    <x v="389"/>
  </r>
  <r>
    <s v="Victoria"/>
    <x v="8"/>
    <x v="389"/>
  </r>
  <r>
    <s v="Victoria"/>
    <x v="8"/>
    <x v="869"/>
  </r>
  <r>
    <s v="Victoria"/>
    <x v="8"/>
    <x v="869"/>
  </r>
  <r>
    <s v="Victoria"/>
    <x v="8"/>
    <x v="927"/>
  </r>
  <r>
    <s v="Victoria"/>
    <x v="8"/>
    <x v="807"/>
  </r>
  <r>
    <s v="Victoria"/>
    <x v="8"/>
    <x v="807"/>
  </r>
  <r>
    <s v="Victoria"/>
    <x v="8"/>
    <x v="807"/>
  </r>
  <r>
    <s v="Victoria"/>
    <x v="8"/>
    <x v="808"/>
  </r>
  <r>
    <s v="Victoria"/>
    <x v="8"/>
    <x v="808"/>
  </r>
  <r>
    <s v="Ksweet"/>
    <x v="8"/>
    <x v="808"/>
  </r>
  <r>
    <s v="Victoria"/>
    <x v="8"/>
    <x v="928"/>
  </r>
  <r>
    <s v="Victoria"/>
    <x v="8"/>
    <x v="928"/>
  </r>
  <r>
    <s v="Ksweet"/>
    <x v="8"/>
    <x v="809"/>
  </r>
  <r>
    <s v="Victoria"/>
    <x v="8"/>
    <x v="809"/>
  </r>
  <r>
    <s v="Renard"/>
    <x v="8"/>
    <x v="809"/>
  </r>
  <r>
    <s v="Victoria"/>
    <x v="8"/>
    <x v="809"/>
  </r>
  <r>
    <s v="Victoria"/>
    <x v="8"/>
    <x v="810"/>
  </r>
  <r>
    <s v="Ksweet"/>
    <x v="8"/>
    <x v="810"/>
  </r>
  <r>
    <s v="Victoria"/>
    <x v="8"/>
    <x v="810"/>
  </r>
  <r>
    <s v="Victoria"/>
    <x v="8"/>
    <x v="390"/>
  </r>
  <r>
    <s v="Victoria"/>
    <x v="8"/>
    <x v="811"/>
  </r>
  <r>
    <s v="Victoria"/>
    <x v="8"/>
    <x v="811"/>
  </r>
  <r>
    <s v="Victoria"/>
    <x v="8"/>
    <x v="696"/>
  </r>
  <r>
    <s v="Victoria"/>
    <x v="8"/>
    <x v="929"/>
  </r>
  <r>
    <s v="Victoria"/>
    <x v="8"/>
    <x v="929"/>
  </r>
  <r>
    <s v="Victoria"/>
    <x v="8"/>
    <x v="391"/>
  </r>
  <r>
    <s v="Victoria"/>
    <x v="8"/>
    <x v="391"/>
  </r>
  <r>
    <s v="Victoria"/>
    <x v="8"/>
    <x v="697"/>
  </r>
  <r>
    <s v="Victoria"/>
    <x v="8"/>
    <x v="697"/>
  </r>
  <r>
    <s v="Victoria"/>
    <x v="8"/>
    <x v="697"/>
  </r>
  <r>
    <s v="Victoria"/>
    <x v="8"/>
    <x v="930"/>
  </r>
  <r>
    <s v="Victoria"/>
    <x v="8"/>
    <x v="930"/>
  </r>
  <r>
    <s v="Victoria"/>
    <x v="8"/>
    <x v="870"/>
  </r>
  <r>
    <s v="Victoria"/>
    <x v="8"/>
    <x v="812"/>
  </r>
  <r>
    <s v="Victoria"/>
    <x v="8"/>
    <x v="698"/>
  </r>
  <r>
    <s v="Victoria"/>
    <x v="8"/>
    <x v="698"/>
  </r>
  <r>
    <s v="Victoria"/>
    <x v="8"/>
    <x v="699"/>
  </r>
  <r>
    <s v="Victoria"/>
    <x v="8"/>
    <x v="699"/>
  </r>
  <r>
    <s v="Victoria"/>
    <x v="8"/>
    <x v="700"/>
  </r>
  <r>
    <s v="carlos.ol"/>
    <x v="8"/>
    <x v="700"/>
  </r>
  <r>
    <s v="Victoria"/>
    <x v="8"/>
    <x v="700"/>
  </r>
  <r>
    <s v="Victoria"/>
    <x v="8"/>
    <x v="871"/>
  </r>
  <r>
    <s v="Victoria"/>
    <x v="8"/>
    <x v="871"/>
  </r>
  <r>
    <s v="Victoria"/>
    <x v="8"/>
    <x v="701"/>
  </r>
  <r>
    <s v="Victoria"/>
    <x v="8"/>
    <x v="701"/>
  </r>
  <r>
    <s v="Victoria"/>
    <x v="8"/>
    <x v="701"/>
  </r>
  <r>
    <s v="Victoria"/>
    <x v="8"/>
    <x v="872"/>
  </r>
  <r>
    <s v="Victoria"/>
    <x v="8"/>
    <x v="873"/>
  </r>
  <r>
    <s v="Victoria"/>
    <x v="8"/>
    <x v="873"/>
  </r>
  <r>
    <s v="Victoria"/>
    <x v="8"/>
    <x v="702"/>
  </r>
  <r>
    <s v="Victoria"/>
    <x v="8"/>
    <x v="702"/>
  </r>
  <r>
    <s v="Victoria"/>
    <x v="8"/>
    <x v="392"/>
  </r>
  <r>
    <s v="Victoria"/>
    <x v="8"/>
    <x v="394"/>
  </r>
  <r>
    <s v="Victoria"/>
    <x v="8"/>
    <x v="395"/>
  </r>
  <r>
    <s v="lorisa"/>
    <x v="8"/>
    <x v="395"/>
  </r>
  <r>
    <s v="Victoria"/>
    <x v="8"/>
    <x v="395"/>
  </r>
  <r>
    <s v="Victoria"/>
    <x v="8"/>
    <x v="396"/>
  </r>
  <r>
    <s v="Victoria"/>
    <x v="8"/>
    <x v="396"/>
  </r>
  <r>
    <s v="Victoria"/>
    <x v="8"/>
    <x v="397"/>
  </r>
  <r>
    <s v="Victoria"/>
    <x v="8"/>
    <x v="397"/>
  </r>
  <r>
    <s v="Victoria"/>
    <x v="8"/>
    <x v="397"/>
  </r>
  <r>
    <s v="Victoria"/>
    <x v="8"/>
    <x v="398"/>
  </r>
  <r>
    <s v="Victoria"/>
    <x v="8"/>
    <x v="398"/>
  </r>
  <r>
    <s v="Victoria"/>
    <x v="8"/>
    <x v="703"/>
  </r>
  <r>
    <s v="lorisa"/>
    <x v="8"/>
    <x v="703"/>
  </r>
  <r>
    <s v="Victoria"/>
    <x v="8"/>
    <x v="703"/>
  </r>
  <r>
    <s v="Victoria"/>
    <x v="8"/>
    <x v="399"/>
  </r>
  <r>
    <s v="Victoria"/>
    <x v="8"/>
    <x v="399"/>
  </r>
  <r>
    <s v="lorisa"/>
    <x v="8"/>
    <x v="399"/>
  </r>
  <r>
    <s v="Victoria"/>
    <x v="8"/>
    <x v="400"/>
  </r>
  <r>
    <s v="Victoria"/>
    <x v="8"/>
    <x v="400"/>
  </r>
  <r>
    <s v="Victoria"/>
    <x v="8"/>
    <x v="401"/>
  </r>
  <r>
    <s v="Victoria"/>
    <x v="8"/>
    <x v="401"/>
  </r>
  <r>
    <s v="Victoria"/>
    <x v="8"/>
    <x v="931"/>
  </r>
  <r>
    <s v="Victoria"/>
    <x v="8"/>
    <x v="931"/>
  </r>
  <r>
    <s v="Victoria"/>
    <x v="8"/>
    <x v="402"/>
  </r>
  <r>
    <s v="Victoria"/>
    <x v="8"/>
    <x v="402"/>
  </r>
  <r>
    <s v="Victoria"/>
    <x v="8"/>
    <x v="402"/>
  </r>
  <r>
    <s v="Victoria"/>
    <x v="8"/>
    <x v="403"/>
  </r>
  <r>
    <s v="Victoria"/>
    <x v="8"/>
    <x v="403"/>
  </r>
  <r>
    <s v="Victoria"/>
    <x v="8"/>
    <x v="404"/>
  </r>
  <r>
    <s v="Victoria"/>
    <x v="8"/>
    <x v="404"/>
  </r>
  <r>
    <s v="Victoria"/>
    <x v="8"/>
    <x v="405"/>
  </r>
  <r>
    <s v="Victoria"/>
    <x v="8"/>
    <x v="405"/>
  </r>
  <r>
    <s v="Victoria"/>
    <x v="8"/>
    <x v="405"/>
  </r>
  <r>
    <s v="Jenn"/>
    <x v="8"/>
    <x v="406"/>
  </r>
  <r>
    <s v="Victoria"/>
    <x v="8"/>
    <x v="406"/>
  </r>
  <r>
    <s v="Victoria"/>
    <x v="8"/>
    <x v="874"/>
  </r>
  <r>
    <s v="Victoria"/>
    <x v="8"/>
    <x v="932"/>
  </r>
  <r>
    <s v="Victoria"/>
    <x v="8"/>
    <x v="875"/>
  </r>
  <r>
    <s v="Victoria"/>
    <x v="8"/>
    <x v="875"/>
  </r>
  <r>
    <s v="katrina"/>
    <x v="8"/>
    <x v="875"/>
  </r>
  <r>
    <s v="Victoria"/>
    <x v="8"/>
    <x v="876"/>
  </r>
  <r>
    <s v="Victoria"/>
    <x v="8"/>
    <x v="876"/>
  </r>
  <r>
    <s v="Victoria"/>
    <x v="8"/>
    <x v="407"/>
  </r>
  <r>
    <s v="katrina"/>
    <x v="8"/>
    <x v="407"/>
  </r>
  <r>
    <s v="katrina"/>
    <x v="8"/>
    <x v="407"/>
  </r>
  <r>
    <s v="Victoria"/>
    <x v="8"/>
    <x v="933"/>
  </r>
  <r>
    <s v="Victoria"/>
    <x v="8"/>
    <x v="933"/>
  </r>
  <r>
    <s v="Victoria"/>
    <x v="8"/>
    <x v="877"/>
  </r>
  <r>
    <s v="Victoria"/>
    <x v="8"/>
    <x v="877"/>
  </r>
  <r>
    <s v="Victoria"/>
    <x v="8"/>
    <x v="814"/>
  </r>
  <r>
    <s v="Victoria"/>
    <x v="8"/>
    <x v="814"/>
  </r>
  <r>
    <s v="Victoria"/>
    <x v="8"/>
    <x v="704"/>
  </r>
  <r>
    <s v="Victoria"/>
    <x v="8"/>
    <x v="704"/>
  </r>
  <r>
    <s v="Victoria"/>
    <x v="8"/>
    <x v="408"/>
  </r>
  <r>
    <s v="Victoria"/>
    <x v="8"/>
    <x v="815"/>
  </r>
  <r>
    <s v="Victoria"/>
    <x v="8"/>
    <x v="815"/>
  </r>
  <r>
    <s v="Victoria"/>
    <x v="8"/>
    <x v="816"/>
  </r>
  <r>
    <s v="Victoria"/>
    <x v="8"/>
    <x v="705"/>
  </r>
  <r>
    <s v="Victoria"/>
    <x v="8"/>
    <x v="817"/>
  </r>
  <r>
    <s v="Victoria"/>
    <x v="8"/>
    <x v="817"/>
  </r>
  <r>
    <s v="Victoria"/>
    <x v="8"/>
    <x v="409"/>
  </r>
  <r>
    <s v="Victoria"/>
    <x v="8"/>
    <x v="409"/>
  </r>
  <r>
    <s v="Chris"/>
    <x v="8"/>
    <x v="818"/>
  </r>
  <r>
    <s v="Victoria"/>
    <x v="8"/>
    <x v="818"/>
  </r>
  <r>
    <s v="Victoria"/>
    <x v="8"/>
    <x v="818"/>
  </r>
  <r>
    <s v="Victoria"/>
    <x v="8"/>
    <x v="410"/>
  </r>
  <r>
    <s v="Victoria"/>
    <x v="8"/>
    <x v="410"/>
  </r>
  <r>
    <s v="Victoria"/>
    <x v="8"/>
    <x v="934"/>
  </r>
  <r>
    <s v="Victoria"/>
    <x v="8"/>
    <x v="934"/>
  </r>
  <r>
    <s v="Victoria"/>
    <x v="8"/>
    <x v="935"/>
  </r>
  <r>
    <s v="Victoria"/>
    <x v="8"/>
    <x v="935"/>
  </r>
  <r>
    <s v="Victoria"/>
    <x v="8"/>
    <x v="411"/>
  </r>
  <r>
    <s v="Victoria"/>
    <x v="8"/>
    <x v="411"/>
  </r>
  <r>
    <s v="Victoria"/>
    <x v="8"/>
    <x v="417"/>
  </r>
  <r>
    <s v="Victoria"/>
    <x v="8"/>
    <x v="413"/>
  </r>
  <r>
    <s v="Victoria"/>
    <x v="8"/>
    <x v="414"/>
  </r>
  <r>
    <s v="Chris"/>
    <x v="8"/>
    <x v="414"/>
  </r>
  <r>
    <s v="Victoria"/>
    <x v="8"/>
    <x v="416"/>
  </r>
  <r>
    <s v="Chris"/>
    <x v="8"/>
    <x v="425"/>
  </r>
  <r>
    <s v="Victoria"/>
    <x v="8"/>
    <x v="415"/>
  </r>
  <r>
    <s v="Victoria"/>
    <x v="8"/>
    <x v="415"/>
  </r>
  <r>
    <s v="Victoria"/>
    <x v="8"/>
    <x v="416"/>
  </r>
  <r>
    <s v="Victoria"/>
    <x v="8"/>
    <x v="878"/>
  </r>
  <r>
    <s v="Victoria"/>
    <x v="8"/>
    <x v="417"/>
  </r>
  <r>
    <s v="Victoria"/>
    <x v="8"/>
    <x v="417"/>
  </r>
  <r>
    <s v="Chris"/>
    <x v="8"/>
    <x v="419"/>
  </r>
  <r>
    <s v="Victoria"/>
    <x v="8"/>
    <x v="706"/>
  </r>
  <r>
    <s v="Victoria"/>
    <x v="8"/>
    <x v="420"/>
  </r>
  <r>
    <s v="Victoria"/>
    <x v="8"/>
    <x v="421"/>
  </r>
  <r>
    <s v="Victoria"/>
    <x v="8"/>
    <x v="421"/>
  </r>
  <r>
    <s v="Victoria"/>
    <x v="8"/>
    <x v="879"/>
  </r>
  <r>
    <s v="Victoria"/>
    <x v="8"/>
    <x v="879"/>
  </r>
  <r>
    <s v="Victoria"/>
    <x v="8"/>
    <x v="879"/>
  </r>
  <r>
    <s v="Victoria"/>
    <x v="8"/>
    <x v="422"/>
  </r>
  <r>
    <s v="Victoria"/>
    <x v="8"/>
    <x v="422"/>
  </r>
  <r>
    <s v="Victoria"/>
    <x v="8"/>
    <x v="418"/>
  </r>
  <r>
    <s v="Victoria"/>
    <x v="8"/>
    <x v="418"/>
  </r>
  <r>
    <s v="Victoria"/>
    <x v="8"/>
    <x v="424"/>
  </r>
  <r>
    <s v="Victoria"/>
    <x v="8"/>
    <x v="425"/>
  </r>
  <r>
    <s v="Victoria"/>
    <x v="8"/>
    <x v="425"/>
  </r>
  <r>
    <s v="Victoria"/>
    <x v="8"/>
    <x v="425"/>
  </r>
  <r>
    <s v="Victoria"/>
    <x v="8"/>
    <x v="426"/>
  </r>
  <r>
    <s v="Victoria"/>
    <x v="8"/>
    <x v="427"/>
  </r>
  <r>
    <s v="Victoria"/>
    <x v="8"/>
    <x v="427"/>
  </r>
  <r>
    <s v="Victoria"/>
    <x v="8"/>
    <x v="428"/>
  </r>
  <r>
    <s v="Victoria"/>
    <x v="8"/>
    <x v="428"/>
  </r>
  <r>
    <s v="Chris"/>
    <x v="8"/>
    <x v="428"/>
  </r>
  <r>
    <s v="Victoria"/>
    <x v="8"/>
    <x v="428"/>
  </r>
  <r>
    <s v="Victoria"/>
    <x v="8"/>
    <x v="429"/>
  </r>
  <r>
    <s v="Victoria"/>
    <x v="8"/>
    <x v="429"/>
  </r>
  <r>
    <s v="Victoria"/>
    <x v="8"/>
    <x v="429"/>
  </r>
  <r>
    <s v="Chris"/>
    <x v="8"/>
    <x v="431"/>
  </r>
  <r>
    <s v="Chris"/>
    <x v="8"/>
    <x v="434"/>
  </r>
  <r>
    <s v="Chris"/>
    <x v="8"/>
    <x v="436"/>
  </r>
  <r>
    <s v="Chris"/>
    <x v="8"/>
    <x v="440"/>
  </r>
  <r>
    <s v="Chris"/>
    <x v="8"/>
    <x v="936"/>
  </r>
  <r>
    <s v="Chris"/>
    <x v="8"/>
    <x v="443"/>
  </r>
  <r>
    <s v="Chris"/>
    <x v="8"/>
    <x v="445"/>
  </r>
  <r>
    <s v="Chris"/>
    <x v="8"/>
    <x v="448"/>
  </r>
  <r>
    <s v="Chris"/>
    <x v="8"/>
    <x v="450"/>
  </r>
  <r>
    <s v="Chris"/>
    <x v="8"/>
    <x v="451"/>
  </r>
  <r>
    <s v="Chris"/>
    <x v="8"/>
    <x v="881"/>
  </r>
  <r>
    <s v="Chris"/>
    <x v="8"/>
    <x v="452"/>
  </r>
  <r>
    <s v="Chris"/>
    <x v="8"/>
    <x v="822"/>
  </r>
  <r>
    <s v="Renard"/>
    <x v="8"/>
    <x v="937"/>
  </r>
  <r>
    <s v="Renard"/>
    <x v="8"/>
    <x v="823"/>
  </r>
  <r>
    <s v="Mike"/>
    <x v="8"/>
    <x v="463"/>
  </r>
  <r>
    <s v="matt"/>
    <x v="8"/>
    <x v="466"/>
  </r>
  <r>
    <s v="matt"/>
    <x v="8"/>
    <x v="885"/>
  </r>
  <r>
    <s v="Mereana"/>
    <x v="8"/>
    <x v="473"/>
  </r>
  <r>
    <s v="Mike"/>
    <x v="8"/>
    <x v="473"/>
  </r>
  <r>
    <s v="Renard"/>
    <x v="8"/>
    <x v="474"/>
  </r>
  <r>
    <s v="ashley"/>
    <x v="8"/>
    <x v="481"/>
  </r>
  <r>
    <s v="renard"/>
    <x v="8"/>
    <x v="721"/>
  </r>
  <r>
    <s v="renard"/>
    <x v="8"/>
    <x v="484"/>
  </r>
  <r>
    <s v="renard"/>
    <x v="8"/>
    <x v="484"/>
  </r>
  <r>
    <s v="renard"/>
    <x v="8"/>
    <x v="722"/>
  </r>
  <r>
    <s v="renard"/>
    <x v="8"/>
    <x v="938"/>
  </r>
  <r>
    <s v="HarveyandVal"/>
    <x v="8"/>
    <x v="485"/>
  </r>
  <r>
    <s v="renard"/>
    <x v="8"/>
    <x v="485"/>
  </r>
  <r>
    <s v="renard"/>
    <x v="8"/>
    <x v="830"/>
  </r>
  <r>
    <s v="renard"/>
    <x v="8"/>
    <x v="723"/>
  </r>
  <r>
    <s v="renard"/>
    <x v="8"/>
    <x v="487"/>
  </r>
  <r>
    <s v="renard"/>
    <x v="8"/>
    <x v="831"/>
  </r>
  <r>
    <s v="renard"/>
    <x v="8"/>
    <x v="725"/>
  </r>
  <r>
    <s v="Mike"/>
    <x v="8"/>
    <x v="489"/>
  </r>
  <r>
    <s v="Olivia"/>
    <x v="8"/>
    <x v="489"/>
  </r>
  <r>
    <s v="Olivia"/>
    <x v="8"/>
    <x v="491"/>
  </r>
  <r>
    <s v="Chantal"/>
    <x v="8"/>
    <x v="496"/>
  </r>
  <r>
    <s v="Chantal"/>
    <x v="8"/>
    <x v="729"/>
  </r>
  <r>
    <s v="Chantal"/>
    <x v="8"/>
    <x v="499"/>
  </r>
  <r>
    <s v="Mike"/>
    <x v="8"/>
    <x v="733"/>
  </r>
  <r>
    <s v="alison"/>
    <x v="8"/>
    <x v="939"/>
  </r>
  <r>
    <s v="Mike"/>
    <x v="8"/>
    <x v="505"/>
  </r>
  <r>
    <s v="Mike"/>
    <x v="8"/>
    <x v="841"/>
  </r>
  <r>
    <s v="Mike"/>
    <x v="8"/>
    <x v="842"/>
  </r>
  <r>
    <s v="renard"/>
    <x v="8"/>
    <x v="736"/>
  </r>
  <r>
    <s v="Chantal"/>
    <x v="8"/>
    <x v="737"/>
  </r>
  <r>
    <s v="Chantal"/>
    <x v="8"/>
    <x v="940"/>
  </r>
  <r>
    <s v="Chantal"/>
    <x v="8"/>
    <x v="941"/>
  </r>
  <r>
    <s v="daniela"/>
    <x v="8"/>
    <x v="941"/>
  </r>
  <r>
    <s v="daniela"/>
    <x v="8"/>
    <x v="942"/>
  </r>
  <r>
    <s v="daniela"/>
    <x v="8"/>
    <x v="943"/>
  </r>
  <r>
    <s v="daniela"/>
    <x v="8"/>
    <x v="944"/>
  </r>
  <r>
    <s v="daniela"/>
    <x v="8"/>
    <x v="738"/>
  </r>
  <r>
    <s v="Chantal"/>
    <x v="8"/>
    <x v="738"/>
  </r>
  <r>
    <s v="daniela"/>
    <x v="8"/>
    <x v="945"/>
  </r>
  <r>
    <s v="daniela"/>
    <x v="8"/>
    <x v="946"/>
  </r>
  <r>
    <s v="daniela"/>
    <x v="8"/>
    <x v="947"/>
  </r>
  <r>
    <s v="Chantal"/>
    <x v="8"/>
    <x v="947"/>
  </r>
  <r>
    <s v="daniela"/>
    <x v="8"/>
    <x v="514"/>
  </r>
  <r>
    <s v="daniela"/>
    <x v="8"/>
    <x v="948"/>
  </r>
  <r>
    <s v="daniela"/>
    <x v="8"/>
    <x v="739"/>
  </r>
  <r>
    <s v="daniela"/>
    <x v="8"/>
    <x v="949"/>
  </r>
  <r>
    <s v="daniela"/>
    <x v="8"/>
    <x v="515"/>
  </r>
  <r>
    <s v="daniela"/>
    <x v="8"/>
    <x v="517"/>
  </r>
  <r>
    <s v="daniela"/>
    <x v="8"/>
    <x v="518"/>
  </r>
  <r>
    <s v="daniela"/>
    <x v="8"/>
    <x v="950"/>
  </r>
  <r>
    <s v="daniela"/>
    <x v="8"/>
    <x v="951"/>
  </r>
  <r>
    <s v="Chantal"/>
    <x v="8"/>
    <x v="951"/>
  </r>
  <r>
    <s v="daniela"/>
    <x v="8"/>
    <x v="952"/>
  </r>
  <r>
    <s v="daniela"/>
    <x v="8"/>
    <x v="519"/>
  </r>
  <r>
    <s v="daniela"/>
    <x v="11"/>
    <x v="520"/>
  </r>
  <r>
    <s v="Chantal"/>
    <x v="11"/>
    <x v="520"/>
  </r>
  <r>
    <s v="daniela"/>
    <x v="11"/>
    <x v="953"/>
  </r>
  <r>
    <s v="daniela"/>
    <x v="11"/>
    <x v="522"/>
  </r>
  <r>
    <s v="daniela"/>
    <x v="11"/>
    <x v="954"/>
  </r>
  <r>
    <s v="Abbey"/>
    <x v="11"/>
    <x v="955"/>
  </r>
  <r>
    <s v="Pat"/>
    <x v="11"/>
    <x v="956"/>
  </r>
  <r>
    <s v="daniela"/>
    <x v="11"/>
    <x v="957"/>
  </r>
  <r>
    <s v="Cindy"/>
    <x v="11"/>
    <x v="958"/>
  </r>
  <r>
    <s v="Ivan"/>
    <x v="11"/>
    <x v="959"/>
  </r>
  <r>
    <s v="Ivan"/>
    <x v="11"/>
    <x v="747"/>
  </r>
  <r>
    <s v="Mike"/>
    <x v="11"/>
    <x v="544"/>
  </r>
  <r>
    <s v="Mike"/>
    <x v="11"/>
    <x v="960"/>
  </r>
  <r>
    <s v="Mike"/>
    <x v="11"/>
    <x v="961"/>
  </r>
  <r>
    <s v="Mike"/>
    <x v="11"/>
    <x v="962"/>
  </r>
  <r>
    <s v="Mike"/>
    <x v="11"/>
    <x v="963"/>
  </r>
  <r>
    <s v="Mike"/>
    <x v="11"/>
    <x v="963"/>
  </r>
  <r>
    <s v="Mike"/>
    <x v="11"/>
    <x v="964"/>
  </r>
  <r>
    <s v="Mike"/>
    <x v="11"/>
    <x v="965"/>
  </r>
  <r>
    <s v="Mike"/>
    <x v="11"/>
    <x v="966"/>
  </r>
  <r>
    <s v="Mike"/>
    <x v="11"/>
    <x v="966"/>
  </r>
  <r>
    <s v="Mike"/>
    <x v="11"/>
    <x v="967"/>
  </r>
  <r>
    <s v="Mike"/>
    <x v="11"/>
    <x v="968"/>
  </r>
  <r>
    <s v="Mike"/>
    <x v="11"/>
    <x v="968"/>
  </r>
  <r>
    <s v="Mike"/>
    <x v="11"/>
    <x v="969"/>
  </r>
  <r>
    <s v="Mike"/>
    <x v="11"/>
    <x v="970"/>
  </r>
  <r>
    <s v="Mike"/>
    <x v="11"/>
    <x v="971"/>
  </r>
  <r>
    <s v="Mike"/>
    <x v="11"/>
    <x v="972"/>
  </r>
  <r>
    <s v="Mike"/>
    <x v="11"/>
    <x v="972"/>
  </r>
  <r>
    <s v="Mike"/>
    <x v="11"/>
    <x v="973"/>
  </r>
  <r>
    <s v="Neil"/>
    <x v="11"/>
    <x v="974"/>
  </r>
  <r>
    <s v="Mike"/>
    <x v="11"/>
    <x v="974"/>
  </r>
  <r>
    <s v="Mike"/>
    <x v="11"/>
    <x v="975"/>
  </r>
  <r>
    <s v="Mike"/>
    <x v="11"/>
    <x v="976"/>
  </r>
  <r>
    <s v="Mike"/>
    <x v="11"/>
    <x v="977"/>
  </r>
  <r>
    <s v="Mike"/>
    <x v="11"/>
    <x v="977"/>
  </r>
  <r>
    <s v="Mike"/>
    <x v="11"/>
    <x v="978"/>
  </r>
  <r>
    <s v="Mike"/>
    <x v="11"/>
    <x v="979"/>
  </r>
  <r>
    <s v="Mike"/>
    <x v="11"/>
    <x v="980"/>
  </r>
  <r>
    <s v="Mike"/>
    <x v="11"/>
    <x v="981"/>
  </r>
  <r>
    <s v="Mike"/>
    <x v="11"/>
    <x v="982"/>
  </r>
  <r>
    <s v="Mike"/>
    <x v="11"/>
    <x v="983"/>
  </r>
  <r>
    <s v="Mike"/>
    <x v="11"/>
    <x v="984"/>
  </r>
  <r>
    <s v="Mike"/>
    <x v="11"/>
    <x v="985"/>
  </r>
  <r>
    <s v="Mike"/>
    <x v="11"/>
    <x v="985"/>
  </r>
  <r>
    <s v="Mike"/>
    <x v="11"/>
    <x v="986"/>
  </r>
  <r>
    <s v="Mike"/>
    <x v="11"/>
    <x v="987"/>
  </r>
  <r>
    <s v="Mike"/>
    <x v="11"/>
    <x v="988"/>
  </r>
  <r>
    <s v="Mike"/>
    <x v="11"/>
    <x v="989"/>
  </r>
  <r>
    <s v="Mike"/>
    <x v="11"/>
    <x v="990"/>
  </r>
  <r>
    <s v="Mike"/>
    <x v="11"/>
    <x v="990"/>
  </r>
  <r>
    <s v="Mike"/>
    <x v="11"/>
    <x v="991"/>
  </r>
  <r>
    <s v="Mike"/>
    <x v="11"/>
    <x v="992"/>
  </r>
  <r>
    <s v="Mike"/>
    <x v="11"/>
    <x v="993"/>
  </r>
  <r>
    <s v="Mike"/>
    <x v="11"/>
    <x v="994"/>
  </r>
  <r>
    <s v="Mike"/>
    <x v="11"/>
    <x v="995"/>
  </r>
  <r>
    <s v="Mike"/>
    <x v="11"/>
    <x v="995"/>
  </r>
  <r>
    <s v="Mike"/>
    <x v="11"/>
    <x v="996"/>
  </r>
  <r>
    <s v="Mike"/>
    <x v="11"/>
    <x v="997"/>
  </r>
  <r>
    <s v="Mike"/>
    <x v="11"/>
    <x v="997"/>
  </r>
  <r>
    <s v="Mike"/>
    <x v="11"/>
    <x v="998"/>
  </r>
  <r>
    <s v="Mike"/>
    <x v="11"/>
    <x v="999"/>
  </r>
  <r>
    <s v="Mike"/>
    <x v="11"/>
    <x v="1000"/>
  </r>
  <r>
    <s v="Mike"/>
    <x v="11"/>
    <x v="1001"/>
  </r>
  <r>
    <s v="Mike"/>
    <x v="11"/>
    <x v="1002"/>
  </r>
  <r>
    <s v="Mike"/>
    <x v="11"/>
    <x v="1003"/>
  </r>
  <r>
    <s v="Mike"/>
    <x v="11"/>
    <x v="1004"/>
  </r>
  <r>
    <s v="Mike"/>
    <x v="11"/>
    <x v="1005"/>
  </r>
  <r>
    <s v="Mike"/>
    <x v="11"/>
    <x v="1006"/>
  </r>
  <r>
    <s v="Mike"/>
    <x v="11"/>
    <x v="1007"/>
  </r>
  <r>
    <s v="Mike"/>
    <x v="11"/>
    <x v="1008"/>
  </r>
  <r>
    <s v="Mike"/>
    <x v="11"/>
    <x v="1009"/>
  </r>
  <r>
    <s v="Mike"/>
    <x v="11"/>
    <x v="1010"/>
  </r>
  <r>
    <s v="Mike"/>
    <x v="11"/>
    <x v="1011"/>
  </r>
  <r>
    <s v="Mike"/>
    <x v="11"/>
    <x v="1011"/>
  </r>
  <r>
    <s v="Mike"/>
    <x v="11"/>
    <x v="1012"/>
  </r>
  <r>
    <s v="Mike"/>
    <x v="11"/>
    <x v="545"/>
  </r>
  <r>
    <s v="Mike"/>
    <x v="11"/>
    <x v="1013"/>
  </r>
  <r>
    <s v="Mike"/>
    <x v="11"/>
    <x v="1014"/>
  </r>
  <r>
    <s v="Mike"/>
    <x v="11"/>
    <x v="1015"/>
  </r>
  <r>
    <s v="Mike"/>
    <x v="11"/>
    <x v="1016"/>
  </r>
  <r>
    <s v="Mike"/>
    <x v="11"/>
    <x v="1017"/>
  </r>
  <r>
    <s v="Mike"/>
    <x v="11"/>
    <x v="1018"/>
  </r>
  <r>
    <s v="Mike"/>
    <x v="11"/>
    <x v="1019"/>
  </r>
  <r>
    <s v="Mike"/>
    <x v="11"/>
    <x v="1020"/>
  </r>
  <r>
    <s v="Mike"/>
    <x v="11"/>
    <x v="1021"/>
  </r>
  <r>
    <s v="Mike"/>
    <x v="11"/>
    <x v="1022"/>
  </r>
  <r>
    <s v="Mike"/>
    <x v="11"/>
    <x v="1023"/>
  </r>
  <r>
    <s v="Mike"/>
    <x v="11"/>
    <x v="1023"/>
  </r>
  <r>
    <s v="Mike"/>
    <x v="11"/>
    <x v="1024"/>
  </r>
  <r>
    <s v="Mike"/>
    <x v="11"/>
    <x v="1025"/>
  </r>
  <r>
    <s v="Mike"/>
    <x v="11"/>
    <x v="1026"/>
  </r>
  <r>
    <s v="Mike"/>
    <x v="11"/>
    <x v="1027"/>
  </r>
  <r>
    <s v="Mike"/>
    <x v="11"/>
    <x v="1028"/>
  </r>
  <r>
    <s v="Mike"/>
    <x v="11"/>
    <x v="1029"/>
  </r>
  <r>
    <s v="Mike"/>
    <x v="11"/>
    <x v="1030"/>
  </r>
  <r>
    <s v="Mike"/>
    <x v="11"/>
    <x v="1030"/>
  </r>
  <r>
    <s v="Mike"/>
    <x v="11"/>
    <x v="1031"/>
  </r>
  <r>
    <s v="Mike"/>
    <x v="11"/>
    <x v="1032"/>
  </r>
  <r>
    <s v="Mike"/>
    <x v="11"/>
    <x v="1033"/>
  </r>
  <r>
    <s v="Mike"/>
    <x v="11"/>
    <x v="1033"/>
  </r>
  <r>
    <s v="Mike"/>
    <x v="11"/>
    <x v="1034"/>
  </r>
  <r>
    <s v="Mike"/>
    <x v="11"/>
    <x v="1034"/>
  </r>
  <r>
    <s v="Mike"/>
    <x v="11"/>
    <x v="1035"/>
  </r>
  <r>
    <s v="Mike"/>
    <x v="11"/>
    <x v="1036"/>
  </r>
  <r>
    <s v="Mike"/>
    <x v="11"/>
    <x v="1037"/>
  </r>
  <r>
    <s v="Mike"/>
    <x v="11"/>
    <x v="1038"/>
  </r>
  <r>
    <s v="Mike"/>
    <x v="11"/>
    <x v="1039"/>
  </r>
  <r>
    <s v="Mike"/>
    <x v="11"/>
    <x v="1040"/>
  </r>
  <r>
    <s v="Mike"/>
    <x v="11"/>
    <x v="1041"/>
  </r>
  <r>
    <s v="Mike"/>
    <x v="11"/>
    <x v="1042"/>
  </r>
  <r>
    <s v="Mike"/>
    <x v="11"/>
    <x v="1043"/>
  </r>
  <r>
    <s v="Mike"/>
    <x v="11"/>
    <x v="1044"/>
  </r>
  <r>
    <s v="Mike"/>
    <x v="11"/>
    <x v="1045"/>
  </r>
  <r>
    <s v="Mike"/>
    <x v="11"/>
    <x v="1046"/>
  </r>
  <r>
    <s v="Mike"/>
    <x v="11"/>
    <x v="1047"/>
  </r>
  <r>
    <s v="Mike"/>
    <x v="11"/>
    <x v="1048"/>
  </r>
  <r>
    <s v="Mike"/>
    <x v="11"/>
    <x v="1049"/>
  </r>
  <r>
    <s v="Mike"/>
    <x v="11"/>
    <x v="1050"/>
  </r>
  <r>
    <s v="Mike"/>
    <x v="11"/>
    <x v="1051"/>
  </r>
  <r>
    <s v="Mike"/>
    <x v="11"/>
    <x v="1052"/>
  </r>
  <r>
    <s v="Mike"/>
    <x v="11"/>
    <x v="1053"/>
  </r>
  <r>
    <s v="Mike"/>
    <x v="11"/>
    <x v="1054"/>
  </r>
  <r>
    <s v="Mike"/>
    <x v="11"/>
    <x v="1055"/>
  </r>
  <r>
    <s v="Mike"/>
    <x v="11"/>
    <x v="1056"/>
  </r>
  <r>
    <s v="Mike"/>
    <x v="11"/>
    <x v="1057"/>
  </r>
  <r>
    <s v="Mike"/>
    <x v="11"/>
    <x v="1058"/>
  </r>
  <r>
    <s v="Mike"/>
    <x v="11"/>
    <x v="1058"/>
  </r>
  <r>
    <s v="Mike"/>
    <x v="11"/>
    <x v="1059"/>
  </r>
  <r>
    <s v="Mike"/>
    <x v="11"/>
    <x v="1059"/>
  </r>
  <r>
    <s v="Mike"/>
    <x v="11"/>
    <x v="1060"/>
  </r>
  <r>
    <s v="Mike"/>
    <x v="11"/>
    <x v="1060"/>
  </r>
  <r>
    <s v="Mike"/>
    <x v="11"/>
    <x v="1061"/>
  </r>
  <r>
    <s v="Mike"/>
    <x v="11"/>
    <x v="1062"/>
  </r>
  <r>
    <s v="Mike"/>
    <x v="11"/>
    <x v="1063"/>
  </r>
  <r>
    <s v="Mike"/>
    <x v="11"/>
    <x v="1064"/>
  </r>
  <r>
    <s v="Mike"/>
    <x v="11"/>
    <x v="1065"/>
  </r>
  <r>
    <s v="Mike"/>
    <x v="11"/>
    <x v="1066"/>
  </r>
  <r>
    <s v="Mike"/>
    <x v="11"/>
    <x v="1067"/>
  </r>
  <r>
    <s v="Mike"/>
    <x v="11"/>
    <x v="1068"/>
  </r>
  <r>
    <s v="Mike"/>
    <x v="11"/>
    <x v="1069"/>
  </r>
  <r>
    <s v="Mike"/>
    <x v="11"/>
    <x v="1070"/>
  </r>
  <r>
    <s v="Mike"/>
    <x v="11"/>
    <x v="1070"/>
  </r>
  <r>
    <s v="Mike"/>
    <x v="11"/>
    <x v="1071"/>
  </r>
  <r>
    <s v="Mike"/>
    <x v="11"/>
    <x v="1071"/>
  </r>
  <r>
    <s v="Mike"/>
    <x v="11"/>
    <x v="1072"/>
  </r>
  <r>
    <s v="Mike"/>
    <x v="11"/>
    <x v="1073"/>
  </r>
  <r>
    <s v="Mike"/>
    <x v="11"/>
    <x v="1074"/>
  </r>
  <r>
    <s v="Mike"/>
    <x v="11"/>
    <x v="1075"/>
  </r>
  <r>
    <s v="Mike"/>
    <x v="11"/>
    <x v="1076"/>
  </r>
  <r>
    <s v="Mike"/>
    <x v="11"/>
    <x v="1077"/>
  </r>
  <r>
    <s v="Mike"/>
    <x v="11"/>
    <x v="1078"/>
  </r>
  <r>
    <s v="Mike"/>
    <x v="11"/>
    <x v="1079"/>
  </r>
  <r>
    <s v="Mike"/>
    <x v="11"/>
    <x v="1080"/>
  </r>
  <r>
    <s v="Mike"/>
    <x v="11"/>
    <x v="1081"/>
  </r>
  <r>
    <s v="Mike"/>
    <x v="11"/>
    <x v="1082"/>
  </r>
  <r>
    <s v="Mike"/>
    <x v="11"/>
    <x v="1083"/>
  </r>
  <r>
    <s v="Mike"/>
    <x v="11"/>
    <x v="1084"/>
  </r>
  <r>
    <s v="Mike"/>
    <x v="11"/>
    <x v="1084"/>
  </r>
  <r>
    <s v="Mike"/>
    <x v="11"/>
    <x v="1085"/>
  </r>
  <r>
    <s v="Mike"/>
    <x v="11"/>
    <x v="1086"/>
  </r>
  <r>
    <s v="Mike"/>
    <x v="11"/>
    <x v="1087"/>
  </r>
  <r>
    <s v="Mike"/>
    <x v="11"/>
    <x v="1088"/>
  </r>
  <r>
    <s v="Mike"/>
    <x v="11"/>
    <x v="1089"/>
  </r>
  <r>
    <s v="Mike"/>
    <x v="11"/>
    <x v="1090"/>
  </r>
  <r>
    <s v="Mike"/>
    <x v="11"/>
    <x v="1091"/>
  </r>
  <r>
    <s v="Mike"/>
    <x v="11"/>
    <x v="1092"/>
  </r>
  <r>
    <s v="Mike"/>
    <x v="11"/>
    <x v="1093"/>
  </r>
  <r>
    <s v="Mike"/>
    <x v="11"/>
    <x v="1094"/>
  </r>
  <r>
    <s v="Mike"/>
    <x v="11"/>
    <x v="1095"/>
  </r>
  <r>
    <s v="Mike"/>
    <x v="11"/>
    <x v="1096"/>
  </r>
  <r>
    <s v="Mike"/>
    <x v="11"/>
    <x v="1097"/>
  </r>
  <r>
    <s v="Mike"/>
    <x v="11"/>
    <x v="1098"/>
  </r>
  <r>
    <s v="Mike"/>
    <x v="11"/>
    <x v="1099"/>
  </r>
  <r>
    <s v="Mike"/>
    <x v="11"/>
    <x v="1100"/>
  </r>
  <r>
    <s v="Mike"/>
    <x v="11"/>
    <x v="1101"/>
  </r>
  <r>
    <s v="Mike"/>
    <x v="11"/>
    <x v="1102"/>
  </r>
  <r>
    <s v="Mike"/>
    <x v="11"/>
    <x v="1103"/>
  </r>
  <r>
    <s v="Mike"/>
    <x v="11"/>
    <x v="1103"/>
  </r>
  <r>
    <s v="Mike"/>
    <x v="11"/>
    <x v="1104"/>
  </r>
  <r>
    <s v="Mike"/>
    <x v="11"/>
    <x v="1105"/>
  </r>
  <r>
    <s v="Mike"/>
    <x v="11"/>
    <x v="1106"/>
  </r>
  <r>
    <s v="Mike"/>
    <x v="11"/>
    <x v="1106"/>
  </r>
  <r>
    <s v="Mike"/>
    <x v="11"/>
    <x v="1107"/>
  </r>
  <r>
    <s v="Mike"/>
    <x v="11"/>
    <x v="1108"/>
  </r>
  <r>
    <s v="daniela"/>
    <x v="11"/>
    <x v="1108"/>
  </r>
  <r>
    <s v="Mike"/>
    <x v="11"/>
    <x v="1109"/>
  </r>
  <r>
    <s v="daniela"/>
    <x v="11"/>
    <x v="1109"/>
  </r>
  <r>
    <s v="Mike"/>
    <x v="11"/>
    <x v="1110"/>
  </r>
  <r>
    <s v="Mike"/>
    <x v="11"/>
    <x v="1111"/>
  </r>
  <r>
    <s v="daniela"/>
    <x v="11"/>
    <x v="1112"/>
  </r>
  <r>
    <s v="Mike"/>
    <x v="11"/>
    <x v="1112"/>
  </r>
  <r>
    <s v="daniela"/>
    <x v="11"/>
    <x v="1113"/>
  </r>
  <r>
    <s v="Mike"/>
    <x v="11"/>
    <x v="1113"/>
  </r>
  <r>
    <s v="Mike"/>
    <x v="11"/>
    <x v="1114"/>
  </r>
  <r>
    <s v="Mike"/>
    <x v="11"/>
    <x v="1115"/>
  </r>
  <r>
    <s v="Mike"/>
    <x v="11"/>
    <x v="1116"/>
  </r>
  <r>
    <s v="Mike"/>
    <x v="11"/>
    <x v="1117"/>
  </r>
  <r>
    <s v="daniela"/>
    <x v="11"/>
    <x v="1118"/>
  </r>
  <r>
    <s v="Mike"/>
    <x v="11"/>
    <x v="1118"/>
  </r>
  <r>
    <s v="Mike"/>
    <x v="11"/>
    <x v="1119"/>
  </r>
  <r>
    <s v="daniela"/>
    <x v="11"/>
    <x v="1119"/>
  </r>
  <r>
    <s v="Mike"/>
    <x v="11"/>
    <x v="1120"/>
  </r>
  <r>
    <s v="Mike"/>
    <x v="11"/>
    <x v="1120"/>
  </r>
  <r>
    <s v="daniela"/>
    <x v="11"/>
    <x v="1120"/>
  </r>
  <r>
    <s v="Mike"/>
    <x v="11"/>
    <x v="1121"/>
  </r>
  <r>
    <s v="Mike"/>
    <x v="11"/>
    <x v="1122"/>
  </r>
  <r>
    <s v="daniela"/>
    <x v="11"/>
    <x v="1123"/>
  </r>
  <r>
    <s v="daniela"/>
    <x v="11"/>
    <x v="1123"/>
  </r>
  <r>
    <s v="Mike"/>
    <x v="11"/>
    <x v="1123"/>
  </r>
  <r>
    <s v="daniela"/>
    <x v="11"/>
    <x v="1124"/>
  </r>
  <r>
    <s v="Mike"/>
    <x v="11"/>
    <x v="1125"/>
  </r>
  <r>
    <s v="Mike"/>
    <x v="11"/>
    <x v="1125"/>
  </r>
  <r>
    <s v="daniela"/>
    <x v="11"/>
    <x v="1126"/>
  </r>
  <r>
    <s v="Mike"/>
    <x v="11"/>
    <x v="1126"/>
  </r>
  <r>
    <s v="Mike"/>
    <x v="11"/>
    <x v="1127"/>
  </r>
  <r>
    <s v="daniela"/>
    <x v="11"/>
    <x v="1127"/>
  </r>
  <r>
    <s v="Mike"/>
    <x v="11"/>
    <x v="1127"/>
  </r>
  <r>
    <s v="daniela"/>
    <x v="11"/>
    <x v="1128"/>
  </r>
  <r>
    <s v="Mike"/>
    <x v="11"/>
    <x v="1128"/>
  </r>
  <r>
    <s v="Mike"/>
    <x v="11"/>
    <x v="1128"/>
  </r>
  <r>
    <s v="daniela"/>
    <x v="11"/>
    <x v="1129"/>
  </r>
  <r>
    <s v="Mike"/>
    <x v="11"/>
    <x v="1130"/>
  </r>
  <r>
    <s v="Mike"/>
    <x v="11"/>
    <x v="1130"/>
  </r>
  <r>
    <s v="daniela"/>
    <x v="11"/>
    <x v="1131"/>
  </r>
  <r>
    <s v="Mike"/>
    <x v="11"/>
    <x v="1132"/>
  </r>
  <r>
    <s v="daniela"/>
    <x v="11"/>
    <x v="1133"/>
  </r>
  <r>
    <s v="Mike"/>
    <x v="11"/>
    <x v="1133"/>
  </r>
  <r>
    <s v="Mike"/>
    <x v="11"/>
    <x v="1133"/>
  </r>
  <r>
    <s v="Mike"/>
    <x v="11"/>
    <x v="1134"/>
  </r>
  <r>
    <s v="daniela"/>
    <x v="11"/>
    <x v="1134"/>
  </r>
  <r>
    <s v="Mike"/>
    <x v="11"/>
    <x v="1135"/>
  </r>
  <r>
    <s v="Mike"/>
    <x v="11"/>
    <x v="1135"/>
  </r>
  <r>
    <s v="Mike"/>
    <x v="11"/>
    <x v="1136"/>
  </r>
  <r>
    <s v="Mike"/>
    <x v="11"/>
    <x v="1137"/>
  </r>
  <r>
    <s v="Mike"/>
    <x v="11"/>
    <x v="1138"/>
  </r>
  <r>
    <s v="Mike"/>
    <x v="11"/>
    <x v="1139"/>
  </r>
  <r>
    <s v="Mike"/>
    <x v="11"/>
    <x v="1140"/>
  </r>
  <r>
    <s v="Mike"/>
    <x v="11"/>
    <x v="1140"/>
  </r>
  <r>
    <s v="Mike"/>
    <x v="11"/>
    <x v="1141"/>
  </r>
  <r>
    <s v="Mike"/>
    <x v="11"/>
    <x v="854"/>
  </r>
  <r>
    <s v="Mike"/>
    <x v="11"/>
    <x v="1142"/>
  </r>
  <r>
    <s v="Mike"/>
    <x v="11"/>
    <x v="1143"/>
  </r>
  <r>
    <s v="Mike"/>
    <x v="11"/>
    <x v="1144"/>
  </r>
  <r>
    <s v="Mike"/>
    <x v="11"/>
    <x v="1145"/>
  </r>
  <r>
    <s v="Mike"/>
    <x v="11"/>
    <x v="1146"/>
  </r>
  <r>
    <s v="Mike"/>
    <x v="11"/>
    <x v="1147"/>
  </r>
  <r>
    <s v="Mike"/>
    <x v="11"/>
    <x v="1148"/>
  </r>
  <r>
    <s v="Mike"/>
    <x v="11"/>
    <x v="1149"/>
  </r>
  <r>
    <s v="Mike"/>
    <x v="11"/>
    <x v="1150"/>
  </r>
  <r>
    <s v="Mike"/>
    <x v="11"/>
    <x v="1150"/>
  </r>
  <r>
    <s v="Mike"/>
    <x v="11"/>
    <x v="1151"/>
  </r>
  <r>
    <s v="Mike"/>
    <x v="11"/>
    <x v="748"/>
  </r>
  <r>
    <s v="daniela"/>
    <x v="11"/>
    <x v="748"/>
  </r>
  <r>
    <s v="daniela"/>
    <x v="11"/>
    <x v="1152"/>
  </r>
  <r>
    <s v="Mike"/>
    <x v="11"/>
    <x v="1153"/>
  </r>
  <r>
    <s v="Mike"/>
    <x v="11"/>
    <x v="1153"/>
  </r>
  <r>
    <s v="Mike"/>
    <x v="11"/>
    <x v="749"/>
  </r>
  <r>
    <s v="Mike"/>
    <x v="11"/>
    <x v="1154"/>
  </r>
  <r>
    <s v="Mike"/>
    <x v="11"/>
    <x v="1155"/>
  </r>
  <r>
    <s v="Mike"/>
    <x v="11"/>
    <x v="1156"/>
  </r>
  <r>
    <s v="Mike"/>
    <x v="11"/>
    <x v="1157"/>
  </r>
  <r>
    <s v="Mike"/>
    <x v="11"/>
    <x v="549"/>
  </r>
  <r>
    <s v="Mike"/>
    <x v="11"/>
    <x v="549"/>
  </r>
  <r>
    <s v="Mike"/>
    <x v="11"/>
    <x v="1158"/>
  </r>
  <r>
    <s v="Mike"/>
    <x v="11"/>
    <x v="551"/>
  </r>
  <r>
    <s v="Mike"/>
    <x v="11"/>
    <x v="1159"/>
  </r>
  <r>
    <s v="Mike"/>
    <x v="11"/>
    <x v="1159"/>
  </r>
  <r>
    <s v="Mike"/>
    <x v="11"/>
    <x v="1160"/>
  </r>
  <r>
    <s v="Mike"/>
    <x v="11"/>
    <x v="1160"/>
  </r>
  <r>
    <s v="Mike"/>
    <x v="11"/>
    <x v="1161"/>
  </r>
  <r>
    <s v="Mike"/>
    <x v="11"/>
    <x v="1162"/>
  </r>
  <r>
    <s v="Mike"/>
    <x v="11"/>
    <x v="1163"/>
  </r>
  <r>
    <s v="Mike"/>
    <x v="11"/>
    <x v="1163"/>
  </r>
  <r>
    <s v="Mike"/>
    <x v="11"/>
    <x v="1164"/>
  </r>
  <r>
    <s v="Mike"/>
    <x v="11"/>
    <x v="1165"/>
  </r>
  <r>
    <s v="Mike"/>
    <x v="11"/>
    <x v="554"/>
  </r>
  <r>
    <s v="Mike"/>
    <x v="11"/>
    <x v="555"/>
  </r>
  <r>
    <s v="Mike"/>
    <x v="11"/>
    <x v="555"/>
  </r>
  <r>
    <s v="Mike"/>
    <x v="11"/>
    <x v="1166"/>
  </r>
  <r>
    <s v="Mike"/>
    <x v="11"/>
    <x v="557"/>
  </r>
  <r>
    <s v="Mike"/>
    <x v="11"/>
    <x v="750"/>
  </r>
  <r>
    <s v="Mike"/>
    <x v="11"/>
    <x v="1167"/>
  </r>
  <r>
    <s v="Mike"/>
    <x v="11"/>
    <x v="558"/>
  </r>
  <r>
    <s v="Mike"/>
    <x v="11"/>
    <x v="559"/>
  </r>
  <r>
    <s v="Mike"/>
    <x v="11"/>
    <x v="559"/>
  </r>
  <r>
    <s v="Mike"/>
    <x v="11"/>
    <x v="1168"/>
  </r>
  <r>
    <s v="Mike"/>
    <x v="11"/>
    <x v="560"/>
  </r>
  <r>
    <s v="Mike"/>
    <x v="11"/>
    <x v="561"/>
  </r>
  <r>
    <s v="Mike"/>
    <x v="11"/>
    <x v="561"/>
  </r>
  <r>
    <s v="Mike"/>
    <x v="11"/>
    <x v="1169"/>
  </r>
  <r>
    <s v="Mike"/>
    <x v="11"/>
    <x v="1170"/>
  </r>
  <r>
    <s v="Mike"/>
    <x v="11"/>
    <x v="562"/>
  </r>
  <r>
    <s v="Mike"/>
    <x v="11"/>
    <x v="1171"/>
  </r>
  <r>
    <s v="Mike"/>
    <x v="11"/>
    <x v="1171"/>
  </r>
  <r>
    <s v="Mike"/>
    <x v="11"/>
    <x v="563"/>
  </r>
  <r>
    <s v="Mike"/>
    <x v="11"/>
    <x v="1172"/>
  </r>
  <r>
    <s v="Alexander"/>
    <x v="11"/>
    <x v="23"/>
  </r>
  <r>
    <s v="Alexander"/>
    <x v="11"/>
    <x v="24"/>
  </r>
  <r>
    <s v="Alexander"/>
    <x v="11"/>
    <x v="25"/>
  </r>
  <r>
    <s v="Alexander"/>
    <x v="11"/>
    <x v="26"/>
  </r>
  <r>
    <s v="Alexander"/>
    <x v="11"/>
    <x v="1173"/>
  </r>
  <r>
    <s v="Alexander"/>
    <x v="11"/>
    <x v="1174"/>
  </r>
  <r>
    <s v="Alexander"/>
    <x v="11"/>
    <x v="1174"/>
  </r>
  <r>
    <s v="Alexander"/>
    <x v="11"/>
    <x v="756"/>
  </r>
  <r>
    <s v="Alexander"/>
    <x v="11"/>
    <x v="1175"/>
  </r>
  <r>
    <s v="Dan"/>
    <x v="11"/>
    <x v="1175"/>
  </r>
  <r>
    <s v="Alexander"/>
    <x v="11"/>
    <x v="1175"/>
  </r>
  <r>
    <s v="Alexander"/>
    <x v="11"/>
    <x v="28"/>
  </r>
  <r>
    <s v="Alexander"/>
    <x v="11"/>
    <x v="757"/>
  </r>
  <r>
    <s v="Alexander"/>
    <x v="11"/>
    <x v="758"/>
  </r>
  <r>
    <s v="Dan"/>
    <x v="11"/>
    <x v="758"/>
  </r>
  <r>
    <s v="Alexander"/>
    <x v="11"/>
    <x v="758"/>
  </r>
  <r>
    <s v="Alexander"/>
    <x v="11"/>
    <x v="759"/>
  </r>
  <r>
    <s v="Alexander"/>
    <x v="11"/>
    <x v="29"/>
  </r>
  <r>
    <s v="Alexander"/>
    <x v="11"/>
    <x v="760"/>
  </r>
  <r>
    <s v="Alexander"/>
    <x v="11"/>
    <x v="901"/>
  </r>
  <r>
    <s v="Alexander"/>
    <x v="11"/>
    <x v="901"/>
  </r>
  <r>
    <s v="Alexander"/>
    <x v="11"/>
    <x v="594"/>
  </r>
  <r>
    <s v="Alexander"/>
    <x v="11"/>
    <x v="32"/>
  </r>
  <r>
    <s v="alison"/>
    <x v="11"/>
    <x v="32"/>
  </r>
  <r>
    <s v="Alexander"/>
    <x v="11"/>
    <x v="33"/>
  </r>
  <r>
    <s v="Alexander"/>
    <x v="11"/>
    <x v="33"/>
  </r>
  <r>
    <s v="Alexander"/>
    <x v="11"/>
    <x v="1176"/>
  </r>
  <r>
    <s v="Alexander"/>
    <x v="11"/>
    <x v="1177"/>
  </r>
  <r>
    <s v="Alexander"/>
    <x v="11"/>
    <x v="761"/>
  </r>
  <r>
    <s v="Alexander"/>
    <x v="11"/>
    <x v="761"/>
  </r>
  <r>
    <s v="kristofer"/>
    <x v="11"/>
    <x v="34"/>
  </r>
  <r>
    <s v="Alexander"/>
    <x v="11"/>
    <x v="34"/>
  </r>
  <r>
    <s v="Alexander"/>
    <x v="11"/>
    <x v="35"/>
  </r>
  <r>
    <s v="Alexander"/>
    <x v="11"/>
    <x v="30"/>
  </r>
  <r>
    <s v="Alexander"/>
    <x v="11"/>
    <x v="1178"/>
  </r>
  <r>
    <s v="Alexander"/>
    <x v="11"/>
    <x v="1178"/>
  </r>
  <r>
    <s v="Alexander"/>
    <x v="11"/>
    <x v="36"/>
  </r>
  <r>
    <s v="Blake Gillis"/>
    <x v="11"/>
    <x v="53"/>
  </r>
  <r>
    <s v="Renard"/>
    <x v="11"/>
    <x v="54"/>
  </r>
  <r>
    <s v="Blake Gillis"/>
    <x v="11"/>
    <x v="54"/>
  </r>
  <r>
    <s v="Renard"/>
    <x v="11"/>
    <x v="56"/>
  </r>
  <r>
    <s v="cassie"/>
    <x v="11"/>
    <x v="57"/>
  </r>
  <r>
    <s v="Renard"/>
    <x v="11"/>
    <x v="58"/>
  </r>
  <r>
    <s v="Renard"/>
    <x v="11"/>
    <x v="59"/>
  </r>
  <r>
    <s v="Renard"/>
    <x v="11"/>
    <x v="60"/>
  </r>
  <r>
    <s v="Jessica F"/>
    <x v="11"/>
    <x v="763"/>
  </r>
  <r>
    <s v="Renard"/>
    <x v="11"/>
    <x v="61"/>
  </r>
  <r>
    <s v="Rick"/>
    <x v="11"/>
    <x v="1179"/>
  </r>
  <r>
    <s v="Kiley"/>
    <x v="11"/>
    <x v="609"/>
  </r>
  <r>
    <s v="alison"/>
    <x v="11"/>
    <x v="1180"/>
  </r>
  <r>
    <s v="kira"/>
    <x v="11"/>
    <x v="117"/>
  </r>
  <r>
    <s v="kira"/>
    <x v="11"/>
    <x v="121"/>
  </r>
  <r>
    <s v="Pat"/>
    <x v="11"/>
    <x v="176"/>
  </r>
  <r>
    <s v="Mel"/>
    <x v="11"/>
    <x v="633"/>
  </r>
  <r>
    <s v="Mel"/>
    <x v="11"/>
    <x v="633"/>
  </r>
  <r>
    <s v="Magz"/>
    <x v="11"/>
    <x v="180"/>
  </r>
  <r>
    <s v="renard"/>
    <x v="11"/>
    <x v="192"/>
  </r>
  <r>
    <s v="Heather"/>
    <x v="11"/>
    <x v="193"/>
  </r>
  <r>
    <s v="renard"/>
    <x v="11"/>
    <x v="194"/>
  </r>
  <r>
    <s v="Heather"/>
    <x v="11"/>
    <x v="196"/>
  </r>
  <r>
    <s v="renard"/>
    <x v="11"/>
    <x v="197"/>
  </r>
  <r>
    <s v="Heather"/>
    <x v="11"/>
    <x v="197"/>
  </r>
  <r>
    <s v="Heather"/>
    <x v="11"/>
    <x v="206"/>
  </r>
  <r>
    <s v="Heather"/>
    <x v="11"/>
    <x v="207"/>
  </r>
  <r>
    <s v="Heather"/>
    <x v="11"/>
    <x v="208"/>
  </r>
  <r>
    <s v="Heatheru"/>
    <x v="11"/>
    <x v="209"/>
  </r>
  <r>
    <s v="Heather"/>
    <x v="11"/>
    <x v="210"/>
  </r>
  <r>
    <s v="Heather"/>
    <x v="11"/>
    <x v="211"/>
  </r>
  <r>
    <s v="Heather"/>
    <x v="11"/>
    <x v="212"/>
  </r>
  <r>
    <s v="Heather"/>
    <x v="11"/>
    <x v="213"/>
  </r>
  <r>
    <s v="Heather"/>
    <x v="11"/>
    <x v="214"/>
  </r>
  <r>
    <s v="Heather"/>
    <x v="11"/>
    <x v="215"/>
  </r>
  <r>
    <s v="Heather"/>
    <x v="11"/>
    <x v="216"/>
  </r>
  <r>
    <s v="Heather"/>
    <x v="11"/>
    <x v="217"/>
  </r>
  <r>
    <s v="Heather"/>
    <x v="11"/>
    <x v="218"/>
  </r>
  <r>
    <s v="Heather"/>
    <x v="11"/>
    <x v="219"/>
  </r>
  <r>
    <s v="Heather"/>
    <x v="11"/>
    <x v="220"/>
  </r>
  <r>
    <s v="Heather"/>
    <x v="11"/>
    <x v="221"/>
  </r>
  <r>
    <s v="Cynthia"/>
    <x v="11"/>
    <x v="223"/>
  </r>
  <r>
    <s v="Heather"/>
    <x v="11"/>
    <x v="224"/>
  </r>
  <r>
    <s v="Heather"/>
    <x v="11"/>
    <x v="225"/>
  </r>
  <r>
    <s v="Heather"/>
    <x v="11"/>
    <x v="226"/>
  </r>
  <r>
    <s v="Heather"/>
    <x v="11"/>
    <x v="227"/>
  </r>
  <r>
    <s v="Heather"/>
    <x v="11"/>
    <x v="228"/>
  </r>
  <r>
    <s v="Heather"/>
    <x v="11"/>
    <x v="229"/>
  </r>
  <r>
    <s v="Heather"/>
    <x v="11"/>
    <x v="230"/>
  </r>
  <r>
    <s v="Amy Brianne"/>
    <x v="11"/>
    <x v="230"/>
  </r>
  <r>
    <s v="Heather"/>
    <x v="11"/>
    <x v="231"/>
  </r>
  <r>
    <s v="Heather"/>
    <x v="11"/>
    <x v="232"/>
  </r>
  <r>
    <s v="Heather"/>
    <x v="11"/>
    <x v="233"/>
  </r>
  <r>
    <s v="Heather"/>
    <x v="11"/>
    <x v="235"/>
  </r>
  <r>
    <s v="Heather"/>
    <x v="11"/>
    <x v="234"/>
  </r>
  <r>
    <s v="Julien"/>
    <x v="11"/>
    <x v="236"/>
  </r>
  <r>
    <s v="Heather"/>
    <x v="11"/>
    <x v="237"/>
  </r>
  <r>
    <s v="Heather"/>
    <x v="11"/>
    <x v="237"/>
  </r>
  <r>
    <s v="Heather"/>
    <x v="11"/>
    <x v="238"/>
  </r>
  <r>
    <s v="Heather"/>
    <x v="11"/>
    <x v="239"/>
  </r>
  <r>
    <s v="Heather"/>
    <x v="11"/>
    <x v="240"/>
  </r>
  <r>
    <s v="Heather"/>
    <x v="11"/>
    <x v="242"/>
  </r>
  <r>
    <s v="Heather"/>
    <x v="11"/>
    <x v="243"/>
  </r>
  <r>
    <s v="Heather"/>
    <x v="11"/>
    <x v="244"/>
  </r>
  <r>
    <s v="Heather"/>
    <x v="11"/>
    <x v="245"/>
  </r>
  <r>
    <s v="NerdChica"/>
    <x v="11"/>
    <x v="246"/>
  </r>
  <r>
    <s v="Cyrus"/>
    <x v="11"/>
    <x v="247"/>
  </r>
  <r>
    <s v="olive"/>
    <x v="11"/>
    <x v="248"/>
  </r>
  <r>
    <s v="olive"/>
    <x v="11"/>
    <x v="249"/>
  </r>
  <r>
    <s v="E. Stiffler"/>
    <x v="11"/>
    <x v="249"/>
  </r>
  <r>
    <s v="olive"/>
    <x v="11"/>
    <x v="258"/>
  </r>
  <r>
    <s v="Heather"/>
    <x v="11"/>
    <x v="259"/>
  </r>
  <r>
    <s v="Heather"/>
    <x v="11"/>
    <x v="260"/>
  </r>
  <r>
    <s v="Heather"/>
    <x v="11"/>
    <x v="1181"/>
  </r>
  <r>
    <s v="olive"/>
    <x v="11"/>
    <x v="1181"/>
  </r>
  <r>
    <s v="Heather"/>
    <x v="11"/>
    <x v="1181"/>
  </r>
  <r>
    <s v="Heather"/>
    <x v="11"/>
    <x v="261"/>
  </r>
  <r>
    <s v="Heather"/>
    <x v="11"/>
    <x v="771"/>
  </r>
  <r>
    <s v="olive"/>
    <x v="11"/>
    <x v="771"/>
  </r>
  <r>
    <s v="olive"/>
    <x v="11"/>
    <x v="266"/>
  </r>
  <r>
    <s v="olive"/>
    <x v="11"/>
    <x v="268"/>
  </r>
  <r>
    <s v="olive"/>
    <x v="11"/>
    <x v="912"/>
  </r>
  <r>
    <s v="olive"/>
    <x v="11"/>
    <x v="276"/>
  </r>
  <r>
    <s v="Heley"/>
    <x v="11"/>
    <x v="279"/>
  </r>
  <r>
    <s v="E. Stiffler"/>
    <x v="11"/>
    <x v="281"/>
  </r>
  <r>
    <s v="Heather"/>
    <x v="11"/>
    <x v="284"/>
  </r>
  <r>
    <s v="Heather"/>
    <x v="11"/>
    <x v="1182"/>
  </r>
  <r>
    <s v="Heather"/>
    <x v="11"/>
    <x v="1183"/>
  </r>
  <r>
    <s v="E. Stiffler"/>
    <x v="11"/>
    <x v="1183"/>
  </r>
  <r>
    <s v="Heather"/>
    <x v="11"/>
    <x v="1183"/>
  </r>
  <r>
    <s v="Heather"/>
    <x v="11"/>
    <x v="288"/>
  </r>
  <r>
    <s v="Heather"/>
    <x v="11"/>
    <x v="289"/>
  </r>
  <r>
    <s v="Heather"/>
    <x v="11"/>
    <x v="290"/>
  </r>
  <r>
    <s v="Heather"/>
    <x v="11"/>
    <x v="643"/>
  </r>
  <r>
    <s v="Heather"/>
    <x v="11"/>
    <x v="291"/>
  </r>
  <r>
    <s v="Ricardo"/>
    <x v="11"/>
    <x v="291"/>
  </r>
  <r>
    <s v="ofir cahalan"/>
    <x v="11"/>
    <x v="291"/>
  </r>
  <r>
    <s v="Heather"/>
    <x v="11"/>
    <x v="292"/>
  </r>
  <r>
    <s v="Heather"/>
    <x v="11"/>
    <x v="293"/>
  </r>
  <r>
    <s v="Heather"/>
    <x v="11"/>
    <x v="293"/>
  </r>
  <r>
    <s v="Heather"/>
    <x v="11"/>
    <x v="2"/>
  </r>
  <r>
    <s v="Heather"/>
    <x v="11"/>
    <x v="294"/>
  </r>
  <r>
    <s v="ofir cahalan"/>
    <x v="11"/>
    <x v="294"/>
  </r>
  <r>
    <s v="Heather"/>
    <x v="11"/>
    <x v="294"/>
  </r>
  <r>
    <s v="olive"/>
    <x v="11"/>
    <x v="644"/>
  </r>
  <r>
    <s v="arsia"/>
    <x v="11"/>
    <x v="307"/>
  </r>
  <r>
    <s v="arsia"/>
    <x v="11"/>
    <x v="308"/>
  </r>
  <r>
    <s v="ed"/>
    <x v="11"/>
    <x v="1184"/>
  </r>
  <r>
    <s v="ed"/>
    <x v="11"/>
    <x v="316"/>
  </r>
  <r>
    <s v="Nicole"/>
    <x v="11"/>
    <x v="320"/>
  </r>
  <r>
    <s v="Yelena"/>
    <x v="11"/>
    <x v="648"/>
  </r>
  <r>
    <s v="travis w"/>
    <x v="11"/>
    <x v="648"/>
  </r>
  <r>
    <s v="travis w"/>
    <x v="11"/>
    <x v="334"/>
  </r>
  <r>
    <s v="travis w"/>
    <x v="11"/>
    <x v="1185"/>
  </r>
  <r>
    <s v="travis w"/>
    <x v="11"/>
    <x v="1186"/>
  </r>
  <r>
    <s v="linds"/>
    <x v="11"/>
    <x v="335"/>
  </r>
  <r>
    <s v="alison"/>
    <x v="11"/>
    <x v="661"/>
  </r>
  <r>
    <s v="Amy Brianne"/>
    <x v="11"/>
    <x v="1187"/>
  </r>
  <r>
    <s v="Erynn"/>
    <x v="11"/>
    <x v="358"/>
  </r>
  <r>
    <s v="Erynn"/>
    <x v="11"/>
    <x v="914"/>
  </r>
  <r>
    <s v="Erynn"/>
    <x v="11"/>
    <x v="916"/>
  </r>
  <r>
    <s v="Erynn"/>
    <x v="11"/>
    <x v="363"/>
  </r>
  <r>
    <s v="Ry"/>
    <x v="11"/>
    <x v="371"/>
  </r>
  <r>
    <s v="Pat"/>
    <x v="11"/>
    <x v="920"/>
  </r>
  <r>
    <s v="Miguel"/>
    <x v="11"/>
    <x v="790"/>
  </r>
  <r>
    <s v="Megan"/>
    <x v="11"/>
    <x v="686"/>
  </r>
  <r>
    <s v="katrina"/>
    <x v="11"/>
    <x v="687"/>
  </r>
  <r>
    <s v="katrina"/>
    <x v="11"/>
    <x v="380"/>
  </r>
  <r>
    <s v="lizzy"/>
    <x v="11"/>
    <x v="380"/>
  </r>
  <r>
    <s v="E. Stiffler"/>
    <x v="11"/>
    <x v="381"/>
  </r>
  <r>
    <s v="katrina"/>
    <x v="11"/>
    <x v="381"/>
  </r>
  <r>
    <s v="katrina"/>
    <x v="11"/>
    <x v="688"/>
  </r>
  <r>
    <s v="lizzy"/>
    <x v="11"/>
    <x v="688"/>
  </r>
  <r>
    <s v="lizzy"/>
    <x v="11"/>
    <x v="423"/>
  </r>
  <r>
    <s v="lizzy"/>
    <x v="11"/>
    <x v="805"/>
  </r>
  <r>
    <s v="lizzy"/>
    <x v="11"/>
    <x v="805"/>
  </r>
  <r>
    <s v="lizzy"/>
    <x v="11"/>
    <x v="805"/>
  </r>
  <r>
    <s v="lizzy"/>
    <x v="11"/>
    <x v="382"/>
  </r>
  <r>
    <s v="E. Stiffler"/>
    <x v="11"/>
    <x v="692"/>
  </r>
  <r>
    <s v="E. Stiffler"/>
    <x v="11"/>
    <x v="386"/>
  </r>
  <r>
    <s v="Heather"/>
    <x v="11"/>
    <x v="808"/>
  </r>
  <r>
    <s v="Heather"/>
    <x v="11"/>
    <x v="809"/>
  </r>
  <r>
    <s v="Heather"/>
    <x v="11"/>
    <x v="390"/>
  </r>
  <r>
    <s v="Samantha Kopij"/>
    <x v="11"/>
    <x v="695"/>
  </r>
  <r>
    <s v="Heather"/>
    <x v="11"/>
    <x v="695"/>
  </r>
  <r>
    <s v="Drea"/>
    <x v="11"/>
    <x v="700"/>
  </r>
  <r>
    <s v="Dopematic3002"/>
    <x v="11"/>
    <x v="401"/>
  </r>
  <r>
    <s v="Heather"/>
    <x v="11"/>
    <x v="402"/>
  </r>
  <r>
    <s v="Dopematic3002"/>
    <x v="11"/>
    <x v="402"/>
  </r>
  <r>
    <s v="Heather"/>
    <x v="11"/>
    <x v="403"/>
  </r>
  <r>
    <s v="Heather"/>
    <x v="11"/>
    <x v="406"/>
  </r>
  <r>
    <s v="E. Stiffler"/>
    <x v="11"/>
    <x v="874"/>
  </r>
  <r>
    <s v="Heather"/>
    <x v="11"/>
    <x v="813"/>
  </r>
  <r>
    <s v="Heather"/>
    <x v="11"/>
    <x v="933"/>
  </r>
  <r>
    <s v="Heather"/>
    <x v="11"/>
    <x v="877"/>
  </r>
  <r>
    <s v="Dan"/>
    <x v="11"/>
    <x v="877"/>
  </r>
  <r>
    <s v="Heather"/>
    <x v="11"/>
    <x v="877"/>
  </r>
  <r>
    <s v="Heather"/>
    <x v="11"/>
    <x v="814"/>
  </r>
  <r>
    <s v="Dan"/>
    <x v="11"/>
    <x v="814"/>
  </r>
  <r>
    <s v="V"/>
    <x v="11"/>
    <x v="704"/>
  </r>
  <r>
    <s v="Heather"/>
    <x v="11"/>
    <x v="818"/>
  </r>
  <r>
    <s v="Heather"/>
    <x v="11"/>
    <x v="818"/>
  </r>
  <r>
    <s v="Heather"/>
    <x v="11"/>
    <x v="934"/>
  </r>
  <r>
    <s v="Heather"/>
    <x v="11"/>
    <x v="411"/>
  </r>
  <r>
    <s v="E. Stiffler"/>
    <x v="11"/>
    <x v="411"/>
  </r>
  <r>
    <s v="Heather"/>
    <x v="11"/>
    <x v="412"/>
  </r>
  <r>
    <s v="Chantal"/>
    <x v="11"/>
    <x v="417"/>
  </r>
  <r>
    <s v="Heather"/>
    <x v="11"/>
    <x v="419"/>
  </r>
  <r>
    <s v="Heather"/>
    <x v="11"/>
    <x v="706"/>
  </r>
  <r>
    <s v="Heather"/>
    <x v="11"/>
    <x v="420"/>
  </r>
  <r>
    <s v="Heather"/>
    <x v="11"/>
    <x v="421"/>
  </r>
  <r>
    <s v="Heather"/>
    <x v="11"/>
    <x v="879"/>
  </r>
  <r>
    <s v="Heather"/>
    <x v="11"/>
    <x v="422"/>
  </r>
  <r>
    <s v="Heather"/>
    <x v="11"/>
    <x v="418"/>
  </r>
  <r>
    <s v="Heather"/>
    <x v="11"/>
    <x v="418"/>
  </r>
  <r>
    <s v="Heather"/>
    <x v="11"/>
    <x v="424"/>
  </r>
  <r>
    <s v="Heather"/>
    <x v="11"/>
    <x v="425"/>
  </r>
  <r>
    <s v="Heather"/>
    <x v="11"/>
    <x v="426"/>
  </r>
  <r>
    <s v="Chantal"/>
    <x v="11"/>
    <x v="429"/>
  </r>
  <r>
    <s v="Chantal"/>
    <x v="11"/>
    <x v="434"/>
  </r>
  <r>
    <s v="Ksweet"/>
    <x v="11"/>
    <x v="434"/>
  </r>
  <r>
    <s v="Heather"/>
    <x v="11"/>
    <x v="434"/>
  </r>
  <r>
    <s v="Heather"/>
    <x v="11"/>
    <x v="435"/>
  </r>
  <r>
    <s v="Heather"/>
    <x v="11"/>
    <x v="436"/>
  </r>
  <r>
    <s v="sam kopij"/>
    <x v="11"/>
    <x v="436"/>
  </r>
  <r>
    <s v="Heather"/>
    <x v="11"/>
    <x v="437"/>
  </r>
  <r>
    <s v="Heather"/>
    <x v="11"/>
    <x v="819"/>
  </r>
  <r>
    <s v="Heather"/>
    <x v="11"/>
    <x v="438"/>
  </r>
  <r>
    <s v="Heather"/>
    <x v="11"/>
    <x v="820"/>
  </r>
  <r>
    <s v="Heather"/>
    <x v="11"/>
    <x v="439"/>
  </r>
  <r>
    <s v="Heather"/>
    <x v="11"/>
    <x v="439"/>
  </r>
  <r>
    <s v="Heather"/>
    <x v="11"/>
    <x v="440"/>
  </r>
  <r>
    <s v="Heather"/>
    <x v="11"/>
    <x v="441"/>
  </r>
  <r>
    <s v="Heather"/>
    <x v="11"/>
    <x v="936"/>
  </r>
  <r>
    <s v="Heather"/>
    <x v="11"/>
    <x v="442"/>
  </r>
  <r>
    <s v="Heather"/>
    <x v="11"/>
    <x v="1188"/>
  </r>
  <r>
    <s v="Heather"/>
    <x v="11"/>
    <x v="1188"/>
  </r>
  <r>
    <s v="Heather"/>
    <x v="11"/>
    <x v="444"/>
  </r>
  <r>
    <s v="Heather"/>
    <x v="11"/>
    <x v="446"/>
  </r>
  <r>
    <s v="Heather"/>
    <x v="11"/>
    <x v="1189"/>
  </r>
  <r>
    <s v="Heather"/>
    <x v="11"/>
    <x v="452"/>
  </r>
  <r>
    <s v="Heather"/>
    <x v="11"/>
    <x v="452"/>
  </r>
  <r>
    <s v="Heather"/>
    <x v="11"/>
    <x v="453"/>
  </r>
  <r>
    <s v="Heather"/>
    <x v="11"/>
    <x v="822"/>
  </r>
  <r>
    <s v="Heather"/>
    <x v="11"/>
    <x v="822"/>
  </r>
  <r>
    <s v="Heather"/>
    <x v="11"/>
    <x v="454"/>
  </r>
  <r>
    <s v="Heather"/>
    <x v="11"/>
    <x v="455"/>
  </r>
  <r>
    <s v="Heather"/>
    <x v="11"/>
    <x v="882"/>
  </r>
  <r>
    <s v="Heather"/>
    <x v="11"/>
    <x v="456"/>
  </r>
  <r>
    <s v="Heather"/>
    <x v="11"/>
    <x v="456"/>
  </r>
  <r>
    <s v="Heather"/>
    <x v="11"/>
    <x v="457"/>
  </r>
  <r>
    <s v="Heather"/>
    <x v="11"/>
    <x v="708"/>
  </r>
  <r>
    <s v="Heather"/>
    <x v="11"/>
    <x v="458"/>
  </r>
  <r>
    <s v="Heather"/>
    <x v="11"/>
    <x v="458"/>
  </r>
  <r>
    <s v="Heather"/>
    <x v="11"/>
    <x v="460"/>
  </r>
  <r>
    <s v="Heather"/>
    <x v="11"/>
    <x v="937"/>
  </r>
  <r>
    <s v="Heather"/>
    <x v="11"/>
    <x v="823"/>
  </r>
  <r>
    <s v="Heather"/>
    <x v="11"/>
    <x v="823"/>
  </r>
  <r>
    <s v="Heather"/>
    <x v="11"/>
    <x v="883"/>
  </r>
  <r>
    <s v="Heather"/>
    <x v="11"/>
    <x v="1190"/>
  </r>
  <r>
    <s v="Heather"/>
    <x v="11"/>
    <x v="1190"/>
  </r>
  <r>
    <s v="Heather"/>
    <x v="11"/>
    <x v="461"/>
  </r>
  <r>
    <s v="Heather"/>
    <x v="11"/>
    <x v="711"/>
  </r>
  <r>
    <s v="Heather"/>
    <x v="11"/>
    <x v="462"/>
  </r>
  <r>
    <s v="Heather"/>
    <x v="11"/>
    <x v="462"/>
  </r>
  <r>
    <s v="Heather"/>
    <x v="11"/>
    <x v="463"/>
  </r>
  <r>
    <s v="Heather"/>
    <x v="11"/>
    <x v="471"/>
  </r>
  <r>
    <s v="Heather"/>
    <x v="11"/>
    <x v="472"/>
  </r>
  <r>
    <s v="Heather"/>
    <x v="11"/>
    <x v="472"/>
  </r>
  <r>
    <s v="Heather"/>
    <x v="11"/>
    <x v="473"/>
  </r>
  <r>
    <s v="Bucaramanga"/>
    <x v="11"/>
    <x v="826"/>
  </r>
  <r>
    <s v="Bucaramanga"/>
    <x v="11"/>
    <x v="888"/>
  </r>
  <r>
    <s v="Heather"/>
    <x v="11"/>
    <x v="714"/>
  </r>
  <r>
    <s v="Heather"/>
    <x v="11"/>
    <x v="715"/>
  </r>
  <r>
    <s v="Heather"/>
    <x v="11"/>
    <x v="1191"/>
  </r>
  <r>
    <s v="Heather"/>
    <x v="11"/>
    <x v="475"/>
  </r>
  <r>
    <s v="Heather"/>
    <x v="11"/>
    <x v="827"/>
  </r>
  <r>
    <s v="Heather"/>
    <x v="11"/>
    <x v="1192"/>
  </r>
  <r>
    <s v="Heather"/>
    <x v="11"/>
    <x v="480"/>
  </r>
  <r>
    <s v="Heather"/>
    <x v="11"/>
    <x v="481"/>
  </r>
  <r>
    <s v="Heather"/>
    <x v="11"/>
    <x v="890"/>
  </r>
  <r>
    <s v="Heather"/>
    <x v="11"/>
    <x v="719"/>
  </r>
  <r>
    <s v="Heather"/>
    <x v="11"/>
    <x v="719"/>
  </r>
  <r>
    <s v="Heather"/>
    <x v="11"/>
    <x v="720"/>
  </r>
  <r>
    <s v="Heather"/>
    <x v="11"/>
    <x v="482"/>
  </r>
  <r>
    <s v="Heather"/>
    <x v="11"/>
    <x v="829"/>
  </r>
  <r>
    <s v="geare"/>
    <x v="11"/>
    <x v="829"/>
  </r>
  <r>
    <s v="Heather"/>
    <x v="11"/>
    <x v="721"/>
  </r>
  <r>
    <s v="Heather"/>
    <x v="11"/>
    <x v="938"/>
  </r>
  <r>
    <s v="Heather"/>
    <x v="11"/>
    <x v="486"/>
  </r>
  <r>
    <s v="Heather"/>
    <x v="11"/>
    <x v="486"/>
  </r>
  <r>
    <s v="Heather"/>
    <x v="11"/>
    <x v="830"/>
  </r>
  <r>
    <s v="Alex Caruso"/>
    <x v="11"/>
    <x v="488"/>
  </r>
  <r>
    <s v="Pat"/>
    <x v="11"/>
    <x v="1193"/>
  </r>
  <r>
    <s v="Pat"/>
    <x v="11"/>
    <x v="671"/>
  </r>
  <r>
    <s v="victoria vera"/>
    <x v="11"/>
    <x v="731"/>
  </r>
  <r>
    <s v="victoria vera"/>
    <x v="11"/>
    <x v="1194"/>
  </r>
  <r>
    <s v="Ashley"/>
    <x v="11"/>
    <x v="739"/>
  </r>
  <r>
    <s v="Heather"/>
    <x v="4"/>
    <x v="1195"/>
  </r>
  <r>
    <s v="Heather"/>
    <x v="4"/>
    <x v="1196"/>
  </r>
  <r>
    <s v="Heather"/>
    <x v="4"/>
    <x v="1196"/>
  </r>
  <r>
    <s v="Heather"/>
    <x v="4"/>
    <x v="1197"/>
  </r>
  <r>
    <s v="Heather"/>
    <x v="4"/>
    <x v="1198"/>
  </r>
  <r>
    <s v="Heather"/>
    <x v="4"/>
    <x v="1199"/>
  </r>
  <r>
    <s v="Heather"/>
    <x v="4"/>
    <x v="1200"/>
  </r>
  <r>
    <s v="Heather"/>
    <x v="4"/>
    <x v="1201"/>
  </r>
  <r>
    <s v="Heather"/>
    <x v="4"/>
    <x v="1202"/>
  </r>
  <r>
    <s v="Heather"/>
    <x v="4"/>
    <x v="1203"/>
  </r>
  <r>
    <s v="Heather"/>
    <x v="4"/>
    <x v="1203"/>
  </r>
  <r>
    <s v="erik"/>
    <x v="4"/>
    <x v="744"/>
  </r>
  <r>
    <s v="Heather"/>
    <x v="4"/>
    <x v="1204"/>
  </r>
  <r>
    <s v="Heather"/>
    <x v="4"/>
    <x v="1205"/>
  </r>
  <r>
    <s v="Heather"/>
    <x v="4"/>
    <x v="1206"/>
  </r>
  <r>
    <s v="Heather"/>
    <x v="4"/>
    <x v="1207"/>
  </r>
  <r>
    <s v="Heather"/>
    <x v="4"/>
    <x v="958"/>
  </r>
  <r>
    <s v="Heather"/>
    <x v="4"/>
    <x v="1208"/>
  </r>
  <r>
    <s v="Heather"/>
    <x v="4"/>
    <x v="1209"/>
  </r>
  <r>
    <s v="Heather"/>
    <x v="4"/>
    <x v="1210"/>
  </r>
  <r>
    <s v="Heather"/>
    <x v="4"/>
    <x v="1211"/>
  </r>
  <r>
    <s v="Heather"/>
    <x v="4"/>
    <x v="1212"/>
  </r>
  <r>
    <s v="Heather"/>
    <x v="4"/>
    <x v="542"/>
  </r>
  <r>
    <s v="Heather"/>
    <x v="4"/>
    <x v="745"/>
  </r>
  <r>
    <s v="Heather"/>
    <x v="4"/>
    <x v="1213"/>
  </r>
  <r>
    <s v="ashley"/>
    <x v="4"/>
    <x v="1214"/>
  </r>
  <r>
    <s v="Heather"/>
    <x v="4"/>
    <x v="1215"/>
  </r>
  <r>
    <s v="Heather"/>
    <x v="4"/>
    <x v="1216"/>
  </r>
  <r>
    <s v="Heather"/>
    <x v="4"/>
    <x v="1217"/>
  </r>
  <r>
    <s v="Heather"/>
    <x v="4"/>
    <x v="1218"/>
  </r>
  <r>
    <s v="Heather"/>
    <x v="4"/>
    <x v="1219"/>
  </r>
  <r>
    <s v="Heather"/>
    <x v="4"/>
    <x v="1220"/>
  </r>
  <r>
    <s v="Heather"/>
    <x v="4"/>
    <x v="746"/>
  </r>
  <r>
    <s v="Heather"/>
    <x v="4"/>
    <x v="1221"/>
  </r>
  <r>
    <s v="Heather"/>
    <x v="4"/>
    <x v="1222"/>
  </r>
  <r>
    <s v="Heather"/>
    <x v="4"/>
    <x v="1223"/>
  </r>
  <r>
    <s v="Heather"/>
    <x v="4"/>
    <x v="1224"/>
  </r>
  <r>
    <s v="Heather"/>
    <x v="4"/>
    <x v="1225"/>
  </r>
  <r>
    <s v="Heather"/>
    <x v="4"/>
    <x v="1226"/>
  </r>
  <r>
    <s v="Heather"/>
    <x v="4"/>
    <x v="1227"/>
  </r>
  <r>
    <s v="Heather"/>
    <x v="4"/>
    <x v="1228"/>
  </r>
  <r>
    <s v="Heather"/>
    <x v="4"/>
    <x v="1229"/>
  </r>
  <r>
    <s v="Heather"/>
    <x v="4"/>
    <x v="1230"/>
  </r>
  <r>
    <s v="Heather"/>
    <x v="4"/>
    <x v="1231"/>
  </r>
  <r>
    <s v="Heather"/>
    <x v="4"/>
    <x v="959"/>
  </r>
  <r>
    <s v="Heather"/>
    <x v="4"/>
    <x v="747"/>
  </r>
  <r>
    <s v="Heather"/>
    <x v="4"/>
    <x v="1232"/>
  </r>
  <r>
    <s v="Heather"/>
    <x v="4"/>
    <x v="1233"/>
  </r>
  <r>
    <s v="Heather"/>
    <x v="4"/>
    <x v="543"/>
  </r>
  <r>
    <s v="Heather"/>
    <x v="4"/>
    <x v="544"/>
  </r>
  <r>
    <s v="Heather"/>
    <x v="4"/>
    <x v="960"/>
  </r>
  <r>
    <s v="Heather"/>
    <x v="4"/>
    <x v="1234"/>
  </r>
  <r>
    <s v="Heather"/>
    <x v="4"/>
    <x v="1235"/>
  </r>
  <r>
    <s v="Heather"/>
    <x v="4"/>
    <x v="971"/>
  </r>
  <r>
    <s v="Heather"/>
    <x v="4"/>
    <x v="972"/>
  </r>
  <r>
    <s v="Heather"/>
    <x v="4"/>
    <x v="973"/>
  </r>
  <r>
    <s v="Heather"/>
    <x v="4"/>
    <x v="974"/>
  </r>
  <r>
    <s v="Heather"/>
    <x v="4"/>
    <x v="975"/>
  </r>
  <r>
    <s v="Heather"/>
    <x v="4"/>
    <x v="977"/>
  </r>
  <r>
    <s v="Heather"/>
    <x v="4"/>
    <x v="977"/>
  </r>
  <r>
    <s v="Julio"/>
    <x v="4"/>
    <x v="1154"/>
  </r>
  <r>
    <s v="Julio"/>
    <x v="4"/>
    <x v="1155"/>
  </r>
  <r>
    <s v="Julio"/>
    <x v="4"/>
    <x v="1156"/>
  </r>
  <r>
    <s v="Julio"/>
    <x v="4"/>
    <x v="1157"/>
  </r>
  <r>
    <s v="Julio"/>
    <x v="4"/>
    <x v="549"/>
  </r>
  <r>
    <s v="Julio"/>
    <x v="4"/>
    <x v="550"/>
  </r>
  <r>
    <s v="Julio"/>
    <x v="4"/>
    <x v="1236"/>
  </r>
  <r>
    <s v="Julio"/>
    <x v="4"/>
    <x v="1160"/>
  </r>
  <r>
    <s v="Julio"/>
    <x v="4"/>
    <x v="552"/>
  </r>
  <r>
    <s v="Julio"/>
    <x v="4"/>
    <x v="1161"/>
  </r>
  <r>
    <s v="Julio"/>
    <x v="4"/>
    <x v="1162"/>
  </r>
  <r>
    <s v="Julio"/>
    <x v="4"/>
    <x v="1163"/>
  </r>
  <r>
    <s v="Julio"/>
    <x v="4"/>
    <x v="553"/>
  </r>
  <r>
    <s v="Julio"/>
    <x v="4"/>
    <x v="1165"/>
  </r>
  <r>
    <s v="Julio"/>
    <x v="4"/>
    <x v="1165"/>
  </r>
  <r>
    <s v="Julio"/>
    <x v="4"/>
    <x v="554"/>
  </r>
  <r>
    <s v="Julio"/>
    <x v="4"/>
    <x v="555"/>
  </r>
  <r>
    <s v="Julio"/>
    <x v="4"/>
    <x v="556"/>
  </r>
  <r>
    <s v="Julio"/>
    <x v="4"/>
    <x v="1166"/>
  </r>
  <r>
    <s v="Julio"/>
    <x v="4"/>
    <x v="1167"/>
  </r>
  <r>
    <s v="Julio"/>
    <x v="4"/>
    <x v="1167"/>
  </r>
  <r>
    <s v="Julio"/>
    <x v="4"/>
    <x v="558"/>
  </r>
  <r>
    <s v="Julio"/>
    <x v="4"/>
    <x v="558"/>
  </r>
  <r>
    <s v="Julio"/>
    <x v="4"/>
    <x v="1168"/>
  </r>
  <r>
    <s v="Julio"/>
    <x v="4"/>
    <x v="561"/>
  </r>
  <r>
    <s v="Julio"/>
    <x v="4"/>
    <x v="561"/>
  </r>
  <r>
    <s v="Nicole"/>
    <x v="4"/>
    <x v="1237"/>
  </r>
  <r>
    <s v="Chris"/>
    <x v="4"/>
    <x v="1237"/>
  </r>
  <r>
    <s v="Pat"/>
    <x v="4"/>
    <x v="4"/>
  </r>
  <r>
    <s v="mauricio jimenez"/>
    <x v="4"/>
    <x v="28"/>
  </r>
  <r>
    <s v="alison"/>
    <x v="4"/>
    <x v="28"/>
  </r>
  <r>
    <s v="Renard"/>
    <x v="4"/>
    <x v="36"/>
  </r>
  <r>
    <s v="Renard"/>
    <x v="4"/>
    <x v="37"/>
  </r>
  <r>
    <s v="Quintton"/>
    <x v="4"/>
    <x v="1238"/>
  </r>
  <r>
    <s v="Renard"/>
    <x v="4"/>
    <x v="1238"/>
  </r>
  <r>
    <s v="Renard"/>
    <x v="4"/>
    <x v="40"/>
  </r>
  <r>
    <s v="Heather"/>
    <x v="4"/>
    <x v="764"/>
  </r>
  <r>
    <s v="Heather"/>
    <x v="4"/>
    <x v="1239"/>
  </r>
  <r>
    <s v="Heather"/>
    <x v="4"/>
    <x v="859"/>
  </r>
  <r>
    <s v="Heather"/>
    <x v="4"/>
    <x v="70"/>
  </r>
  <r>
    <s v="Heather"/>
    <x v="4"/>
    <x v="765"/>
  </r>
  <r>
    <s v="Heather"/>
    <x v="4"/>
    <x v="71"/>
  </r>
  <r>
    <s v="Heather"/>
    <x v="4"/>
    <x v="72"/>
  </r>
  <r>
    <s v="Heather"/>
    <x v="4"/>
    <x v="1240"/>
  </r>
  <r>
    <s v="Heather"/>
    <x v="4"/>
    <x v="1241"/>
  </r>
  <r>
    <s v="Heather"/>
    <x v="4"/>
    <x v="73"/>
  </r>
  <r>
    <s v="Heather"/>
    <x v="4"/>
    <x v="1242"/>
  </r>
  <r>
    <s v="Heather"/>
    <x v="4"/>
    <x v="1243"/>
  </r>
  <r>
    <s v="Heather"/>
    <x v="4"/>
    <x v="74"/>
  </r>
  <r>
    <s v="Heather"/>
    <x v="4"/>
    <x v="75"/>
  </r>
  <r>
    <s v="Heather"/>
    <x v="4"/>
    <x v="76"/>
  </r>
  <r>
    <s v="Heather"/>
    <x v="4"/>
    <x v="77"/>
  </r>
  <r>
    <s v="Heather"/>
    <x v="4"/>
    <x v="78"/>
  </r>
  <r>
    <s v="Heather"/>
    <x v="4"/>
    <x v="79"/>
  </r>
  <r>
    <s v="Heather"/>
    <x v="4"/>
    <x v="79"/>
  </r>
  <r>
    <s v="Heather"/>
    <x v="4"/>
    <x v="1244"/>
  </r>
  <r>
    <s v="Heather"/>
    <x v="4"/>
    <x v="906"/>
  </r>
  <r>
    <s v="Heather"/>
    <x v="4"/>
    <x v="80"/>
  </r>
  <r>
    <s v="Dan"/>
    <x v="4"/>
    <x v="81"/>
  </r>
  <r>
    <s v="Heather"/>
    <x v="4"/>
    <x v="81"/>
  </r>
  <r>
    <s v="Heather"/>
    <x v="4"/>
    <x v="1179"/>
  </r>
  <r>
    <s v="Heather"/>
    <x v="4"/>
    <x v="82"/>
  </r>
  <r>
    <s v="Heather"/>
    <x v="4"/>
    <x v="860"/>
  </r>
  <r>
    <s v="Heather"/>
    <x v="4"/>
    <x v="1245"/>
  </r>
  <r>
    <s v="Victoria"/>
    <x v="4"/>
    <x v="1245"/>
  </r>
  <r>
    <s v="Heather"/>
    <x v="4"/>
    <x v="1245"/>
  </r>
  <r>
    <s v="Victoria"/>
    <x v="4"/>
    <x v="1246"/>
  </r>
  <r>
    <s v="Heather"/>
    <x v="4"/>
    <x v="1246"/>
  </r>
  <r>
    <s v="Heather"/>
    <x v="4"/>
    <x v="766"/>
  </r>
  <r>
    <s v="Heather"/>
    <x v="4"/>
    <x v="1247"/>
  </r>
  <r>
    <s v="Heather"/>
    <x v="4"/>
    <x v="767"/>
  </r>
  <r>
    <s v="Heather"/>
    <x v="4"/>
    <x v="83"/>
  </r>
  <r>
    <s v="Nicole Ryan"/>
    <x v="4"/>
    <x v="87"/>
  </r>
  <r>
    <s v="Nicole Ryan"/>
    <x v="4"/>
    <x v="1248"/>
  </r>
  <r>
    <s v="Chris"/>
    <x v="4"/>
    <x v="90"/>
  </r>
  <r>
    <s v="Chris"/>
    <x v="4"/>
    <x v="603"/>
  </r>
  <r>
    <s v="Chris"/>
    <x v="4"/>
    <x v="92"/>
  </r>
  <r>
    <s v="Nicole Ryan"/>
    <x v="4"/>
    <x v="92"/>
  </r>
  <r>
    <s v="Nicole Ryan"/>
    <x v="4"/>
    <x v="604"/>
  </r>
  <r>
    <s v="Chris"/>
    <x v="4"/>
    <x v="605"/>
  </r>
  <r>
    <s v="Nicole Ryan"/>
    <x v="4"/>
    <x v="606"/>
  </r>
  <r>
    <s v="Chris"/>
    <x v="4"/>
    <x v="1249"/>
  </r>
  <r>
    <s v="Nicole Ryan"/>
    <x v="4"/>
    <x v="95"/>
  </r>
  <r>
    <s v="Chris"/>
    <x v="4"/>
    <x v="608"/>
  </r>
  <r>
    <s v="Chris"/>
    <x v="4"/>
    <x v="611"/>
  </r>
  <r>
    <s v="Nicole Ryan"/>
    <x v="4"/>
    <x v="96"/>
  </r>
  <r>
    <s v="Sarah"/>
    <x v="4"/>
    <x v="96"/>
  </r>
  <r>
    <s v="Chris"/>
    <x v="4"/>
    <x v="769"/>
  </r>
  <r>
    <s v="Chris"/>
    <x v="4"/>
    <x v="613"/>
  </r>
  <r>
    <s v="Nicole Ryan"/>
    <x v="4"/>
    <x v="99"/>
  </r>
  <r>
    <s v="Nicole Ryan"/>
    <x v="4"/>
    <x v="616"/>
  </r>
  <r>
    <s v="Nicole Ryan"/>
    <x v="4"/>
    <x v="617"/>
  </r>
  <r>
    <s v="Chris"/>
    <x v="4"/>
    <x v="1250"/>
  </r>
  <r>
    <s v="Victoria"/>
    <x v="4"/>
    <x v="911"/>
  </r>
  <r>
    <s v="Victoria"/>
    <x v="4"/>
    <x v="625"/>
  </r>
  <r>
    <s v="Nicole Ryan"/>
    <x v="4"/>
    <x v="104"/>
  </r>
  <r>
    <s v="Victoria"/>
    <x v="4"/>
    <x v="104"/>
  </r>
  <r>
    <s v="Victoria"/>
    <x v="4"/>
    <x v="104"/>
  </r>
  <r>
    <s v="Victoria"/>
    <x v="4"/>
    <x v="1180"/>
  </r>
  <r>
    <s v="Victoria"/>
    <x v="4"/>
    <x v="105"/>
  </r>
  <r>
    <s v="Victoria"/>
    <x v="4"/>
    <x v="105"/>
  </r>
  <r>
    <s v="Victoria"/>
    <x v="4"/>
    <x v="106"/>
  </r>
  <r>
    <s v="Victoria"/>
    <x v="4"/>
    <x v="106"/>
  </r>
  <r>
    <s v="Nicole Ryan"/>
    <x v="4"/>
    <x v="109"/>
  </r>
  <r>
    <s v="Nicole Ryan"/>
    <x v="4"/>
    <x v="111"/>
  </r>
  <r>
    <s v="Nicole Ryan"/>
    <x v="4"/>
    <x v="112"/>
  </r>
  <r>
    <s v="Nicole Ryan"/>
    <x v="4"/>
    <x v="113"/>
  </r>
  <r>
    <s v="Nicole Ryan"/>
    <x v="4"/>
    <x v="626"/>
  </r>
  <r>
    <s v="Nicole Ryan"/>
    <x v="4"/>
    <x v="115"/>
  </r>
  <r>
    <s v="Nicole Ryan"/>
    <x v="4"/>
    <x v="627"/>
  </r>
  <r>
    <s v="Chris"/>
    <x v="4"/>
    <x v="627"/>
  </r>
  <r>
    <s v="Nicole Ryan"/>
    <x v="4"/>
    <x v="116"/>
  </r>
  <r>
    <s v="Nicole Ryan"/>
    <x v="4"/>
    <x v="119"/>
  </r>
  <r>
    <s v="Nicole Ryan"/>
    <x v="4"/>
    <x v="120"/>
  </r>
  <r>
    <s v="Nicole Ryan"/>
    <x v="4"/>
    <x v="121"/>
  </r>
  <r>
    <s v="Nicole Ryan"/>
    <x v="4"/>
    <x v="123"/>
  </r>
  <r>
    <s v="Nicole Ryan"/>
    <x v="4"/>
    <x v="125"/>
  </r>
  <r>
    <s v="Nicole Ryan"/>
    <x v="4"/>
    <x v="125"/>
  </r>
  <r>
    <s v="Chris"/>
    <x v="4"/>
    <x v="126"/>
  </r>
  <r>
    <s v="alycia payne"/>
    <x v="4"/>
    <x v="127"/>
  </r>
  <r>
    <s v="Nicole Ryan"/>
    <x v="4"/>
    <x v="127"/>
  </r>
  <r>
    <s v="Nicole Ryan"/>
    <x v="4"/>
    <x v="128"/>
  </r>
  <r>
    <s v="Nicole Ryan"/>
    <x v="4"/>
    <x v="130"/>
  </r>
  <r>
    <s v="Nicole Ryan"/>
    <x v="4"/>
    <x v="1251"/>
  </r>
  <r>
    <s v="Nicole Ryan"/>
    <x v="4"/>
    <x v="133"/>
  </r>
  <r>
    <s v="Nicole Ryan"/>
    <x v="4"/>
    <x v="134"/>
  </r>
  <r>
    <s v="Nicole Ryan"/>
    <x v="4"/>
    <x v="628"/>
  </r>
  <r>
    <s v="Nicole Ryan"/>
    <x v="4"/>
    <x v="135"/>
  </r>
  <r>
    <s v="Nicole Ryan"/>
    <x v="4"/>
    <x v="139"/>
  </r>
  <r>
    <s v="Nicole Ryan"/>
    <x v="4"/>
    <x v="141"/>
  </r>
  <r>
    <s v="Nicole Ryan"/>
    <x v="4"/>
    <x v="145"/>
  </r>
  <r>
    <s v="Nicole Ryan"/>
    <x v="4"/>
    <x v="1252"/>
  </r>
  <r>
    <s v="Olivia"/>
    <x v="4"/>
    <x v="149"/>
  </r>
  <r>
    <s v="Nicole Ryan"/>
    <x v="4"/>
    <x v="151"/>
  </r>
  <r>
    <s v="Olivia"/>
    <x v="4"/>
    <x v="153"/>
  </r>
  <r>
    <s v="Nicole Ryan"/>
    <x v="4"/>
    <x v="154"/>
  </r>
  <r>
    <s v="Nicole Ryan"/>
    <x v="4"/>
    <x v="155"/>
  </r>
  <r>
    <s v="Nicole Ryan"/>
    <x v="4"/>
    <x v="162"/>
  </r>
  <r>
    <s v="Nicole Ryan"/>
    <x v="4"/>
    <x v="167"/>
  </r>
  <r>
    <s v="Nicole Ryan"/>
    <x v="4"/>
    <x v="167"/>
  </r>
  <r>
    <s v="Nicole Ryan"/>
    <x v="4"/>
    <x v="171"/>
  </r>
  <r>
    <s v="Nicole Ryan"/>
    <x v="4"/>
    <x v="172"/>
  </r>
  <r>
    <s v="Nicole Ryan"/>
    <x v="4"/>
    <x v="636"/>
  </r>
  <r>
    <s v="Nicole Ryan"/>
    <x v="4"/>
    <x v="637"/>
  </r>
  <r>
    <s v="Nicole Ryan"/>
    <x v="4"/>
    <x v="184"/>
  </r>
  <r>
    <s v="Nicole Ryan"/>
    <x v="4"/>
    <x v="184"/>
  </r>
  <r>
    <s v="Nicole Ryan"/>
    <x v="4"/>
    <x v="187"/>
  </r>
  <r>
    <s v="Nicole Ryan"/>
    <x v="4"/>
    <x v="188"/>
  </r>
  <r>
    <s v="Nicole Ryan"/>
    <x v="4"/>
    <x v="189"/>
  </r>
  <r>
    <s v="Nicole Ryan"/>
    <x v="4"/>
    <x v="191"/>
  </r>
  <r>
    <s v="Nicole Ryan"/>
    <x v="4"/>
    <x v="194"/>
  </r>
  <r>
    <s v="Nicole Ryan"/>
    <x v="4"/>
    <x v="199"/>
  </r>
  <r>
    <s v="Nicole Ryan"/>
    <x v="4"/>
    <x v="639"/>
  </r>
  <r>
    <s v="Nicole Ryan"/>
    <x v="4"/>
    <x v="206"/>
  </r>
  <r>
    <s v="Nicole Ryan"/>
    <x v="4"/>
    <x v="208"/>
  </r>
  <r>
    <s v="Nicole Ryan"/>
    <x v="4"/>
    <x v="213"/>
  </r>
  <r>
    <s v="Nicole Ryan"/>
    <x v="4"/>
    <x v="215"/>
  </r>
  <r>
    <s v="Nicole Ryan"/>
    <x v="4"/>
    <x v="232"/>
  </r>
  <r>
    <s v="Nicole Ryan"/>
    <x v="4"/>
    <x v="235"/>
  </r>
  <r>
    <s v="Samantha Kopij"/>
    <x v="4"/>
    <x v="247"/>
  </r>
  <r>
    <s v="Nicole Ryan"/>
    <x v="4"/>
    <x v="247"/>
  </r>
  <r>
    <s v="Chris"/>
    <x v="4"/>
    <x v="640"/>
  </r>
  <r>
    <s v="Julian"/>
    <x v="4"/>
    <x v="259"/>
  </r>
  <r>
    <s v="Nicole Ryan"/>
    <x v="4"/>
    <x v="1181"/>
  </r>
  <r>
    <s v="James"/>
    <x v="4"/>
    <x v="261"/>
  </r>
  <r>
    <s v="Julian"/>
    <x v="4"/>
    <x v="262"/>
  </r>
  <r>
    <s v="Nicole Ryan"/>
    <x v="4"/>
    <x v="263"/>
  </r>
  <r>
    <s v="Julian"/>
    <x v="4"/>
    <x v="263"/>
  </r>
  <r>
    <s v="Nicole Ryan"/>
    <x v="4"/>
    <x v="264"/>
  </r>
  <r>
    <s v="Julian"/>
    <x v="4"/>
    <x v="265"/>
  </r>
  <r>
    <s v="Nicole Ryan"/>
    <x v="4"/>
    <x v="266"/>
  </r>
  <r>
    <s v="Julian"/>
    <x v="4"/>
    <x v="267"/>
  </r>
  <r>
    <s v="Julian"/>
    <x v="4"/>
    <x v="268"/>
  </r>
  <r>
    <s v="Nicole Ryan"/>
    <x v="4"/>
    <x v="268"/>
  </r>
  <r>
    <s v="Nicole Ryan"/>
    <x v="4"/>
    <x v="268"/>
  </r>
  <r>
    <s v="Julian"/>
    <x v="4"/>
    <x v="269"/>
  </r>
  <r>
    <s v="Julian"/>
    <x v="4"/>
    <x v="269"/>
  </r>
  <r>
    <s v="Julian"/>
    <x v="4"/>
    <x v="270"/>
  </r>
  <r>
    <s v="Nicole Ryan"/>
    <x v="4"/>
    <x v="270"/>
  </r>
  <r>
    <s v="Julian"/>
    <x v="4"/>
    <x v="270"/>
  </r>
  <r>
    <s v="Julian"/>
    <x v="4"/>
    <x v="31"/>
  </r>
  <r>
    <s v="Julian Spediacci"/>
    <x v="4"/>
    <x v="31"/>
  </r>
  <r>
    <s v="Julian"/>
    <x v="4"/>
    <x v="31"/>
  </r>
  <r>
    <s v="Nicole Ryan"/>
    <x v="4"/>
    <x v="271"/>
  </r>
  <r>
    <s v="katrina"/>
    <x v="4"/>
    <x v="271"/>
  </r>
  <r>
    <s v="Julian Spediacci"/>
    <x v="4"/>
    <x v="271"/>
  </r>
  <r>
    <s v="Nicole Ryan"/>
    <x v="4"/>
    <x v="272"/>
  </r>
  <r>
    <s v="Julian"/>
    <x v="4"/>
    <x v="272"/>
  </r>
  <r>
    <s v="Julian Spediacci"/>
    <x v="4"/>
    <x v="272"/>
  </r>
  <r>
    <s v="Julian"/>
    <x v="4"/>
    <x v="273"/>
  </r>
  <r>
    <s v="Julian Spediacci"/>
    <x v="4"/>
    <x v="642"/>
  </r>
  <r>
    <s v="Julian Spediacci"/>
    <x v="4"/>
    <x v="642"/>
  </r>
  <r>
    <s v="Julian Spediacci"/>
    <x v="4"/>
    <x v="274"/>
  </r>
  <r>
    <s v="Julian Spediacci"/>
    <x v="4"/>
    <x v="275"/>
  </r>
  <r>
    <s v="Julian"/>
    <x v="4"/>
    <x v="276"/>
  </r>
  <r>
    <s v="Nicole Ryan"/>
    <x v="4"/>
    <x v="1182"/>
  </r>
  <r>
    <s v="Nicole Ryan"/>
    <x v="4"/>
    <x v="286"/>
  </r>
  <r>
    <s v="Nicole Ryan"/>
    <x v="4"/>
    <x v="290"/>
  </r>
  <r>
    <s v="tina byrne"/>
    <x v="4"/>
    <x v="772"/>
  </r>
  <r>
    <s v="Nicole Ryan"/>
    <x v="4"/>
    <x v="316"/>
  </r>
  <r>
    <s v="alison"/>
    <x v="4"/>
    <x v="323"/>
  </r>
  <r>
    <s v="Dan"/>
    <x v="4"/>
    <x v="647"/>
  </r>
  <r>
    <s v="olive"/>
    <x v="4"/>
    <x v="862"/>
  </r>
  <r>
    <s v="olive"/>
    <x v="4"/>
    <x v="330"/>
  </r>
  <r>
    <s v="olive"/>
    <x v="4"/>
    <x v="331"/>
  </r>
  <r>
    <s v="Julio"/>
    <x v="12"/>
    <x v="1253"/>
  </r>
  <r>
    <s v="Chris"/>
    <x v="4"/>
    <x v="340"/>
  </r>
  <r>
    <s v="Chris"/>
    <x v="4"/>
    <x v="342"/>
  </r>
  <r>
    <s v="Chris"/>
    <x v="4"/>
    <x v="347"/>
  </r>
  <r>
    <s v="Chris"/>
    <x v="4"/>
    <x v="864"/>
  </r>
  <r>
    <s v="shelby"/>
    <x v="4"/>
    <x v="864"/>
  </r>
  <r>
    <s v="Chris"/>
    <x v="4"/>
    <x v="1254"/>
  </r>
  <r>
    <s v="chris rowan"/>
    <x v="4"/>
    <x v="657"/>
  </r>
  <r>
    <s v="Chris"/>
    <x v="4"/>
    <x v="658"/>
  </r>
  <r>
    <s v="Chris"/>
    <x v="4"/>
    <x v="659"/>
  </r>
  <r>
    <s v="Sarah"/>
    <x v="4"/>
    <x v="352"/>
  </r>
  <r>
    <s v="Chris"/>
    <x v="4"/>
    <x v="353"/>
  </r>
  <r>
    <s v="Chris"/>
    <x v="4"/>
    <x v="780"/>
  </r>
  <r>
    <s v="Chris"/>
    <x v="4"/>
    <x v="1187"/>
  </r>
  <r>
    <s v="Chris"/>
    <x v="4"/>
    <x v="781"/>
  </r>
  <r>
    <s v="Heather"/>
    <x v="4"/>
    <x v="354"/>
  </r>
  <r>
    <s v="Chris"/>
    <x v="4"/>
    <x v="664"/>
  </r>
  <r>
    <s v="Heather"/>
    <x v="4"/>
    <x v="355"/>
  </r>
  <r>
    <s v="Chris"/>
    <x v="4"/>
    <x v="357"/>
  </r>
  <r>
    <s v="Chris"/>
    <x v="4"/>
    <x v="1255"/>
  </r>
  <r>
    <s v="Chris"/>
    <x v="4"/>
    <x v="915"/>
  </r>
  <r>
    <s v="Chris"/>
    <x v="4"/>
    <x v="359"/>
  </r>
  <r>
    <s v="Chris"/>
    <x v="4"/>
    <x v="361"/>
  </r>
  <r>
    <s v="Chris"/>
    <x v="4"/>
    <x v="364"/>
  </r>
  <r>
    <s v="Heather"/>
    <x v="4"/>
    <x v="366"/>
  </r>
  <r>
    <s v="Chris"/>
    <x v="4"/>
    <x v="783"/>
  </r>
  <r>
    <s v="Chris"/>
    <x v="4"/>
    <x v="669"/>
  </r>
  <r>
    <s v="Chris"/>
    <x v="4"/>
    <x v="370"/>
  </r>
  <r>
    <s v="Chris"/>
    <x v="4"/>
    <x v="672"/>
  </r>
  <r>
    <s v="Chris"/>
    <x v="4"/>
    <x v="674"/>
  </r>
  <r>
    <s v="Jessica G"/>
    <x v="4"/>
    <x v="787"/>
  </r>
  <r>
    <s v="Heather"/>
    <x v="4"/>
    <x v="678"/>
  </r>
  <r>
    <s v="Caileen"/>
    <x v="4"/>
    <x v="797"/>
  </r>
  <r>
    <s v="Heather"/>
    <x v="4"/>
    <x v="801"/>
  </r>
  <r>
    <s v="Heather"/>
    <x v="4"/>
    <x v="802"/>
  </r>
  <r>
    <s v="Christian"/>
    <x v="4"/>
    <x v="865"/>
  </r>
  <r>
    <s v="Christian"/>
    <x v="4"/>
    <x v="684"/>
  </r>
  <r>
    <s v="Heather"/>
    <x v="4"/>
    <x v="685"/>
  </r>
  <r>
    <s v="Christian"/>
    <x v="4"/>
    <x v="685"/>
  </r>
  <r>
    <s v="Millie"/>
    <x v="4"/>
    <x v="383"/>
  </r>
  <r>
    <s v="Heather"/>
    <x v="4"/>
    <x v="384"/>
  </r>
  <r>
    <s v="Chris"/>
    <x v="4"/>
    <x v="693"/>
  </r>
  <r>
    <s v="Chris"/>
    <x v="4"/>
    <x v="923"/>
  </r>
  <r>
    <s v="Hipster H"/>
    <x v="4"/>
    <x v="869"/>
  </r>
  <r>
    <s v="Hipster H"/>
    <x v="4"/>
    <x v="807"/>
  </r>
  <r>
    <s v="Heather"/>
    <x v="4"/>
    <x v="811"/>
  </r>
  <r>
    <s v="Heather"/>
    <x v="4"/>
    <x v="696"/>
  </r>
  <r>
    <s v="Heather"/>
    <x v="4"/>
    <x v="929"/>
  </r>
  <r>
    <s v="Heather"/>
    <x v="4"/>
    <x v="391"/>
  </r>
  <r>
    <s v="Heather"/>
    <x v="4"/>
    <x v="697"/>
  </r>
  <r>
    <s v="Heather"/>
    <x v="4"/>
    <x v="930"/>
  </r>
  <r>
    <s v="Heather"/>
    <x v="4"/>
    <x v="870"/>
  </r>
  <r>
    <s v="Heather"/>
    <x v="4"/>
    <x v="870"/>
  </r>
  <r>
    <s v="Heather"/>
    <x v="4"/>
    <x v="812"/>
  </r>
  <r>
    <s v="Heather"/>
    <x v="4"/>
    <x v="699"/>
  </r>
  <r>
    <s v="Heather"/>
    <x v="4"/>
    <x v="700"/>
  </r>
  <r>
    <s v="Heather"/>
    <x v="4"/>
    <x v="871"/>
  </r>
  <r>
    <s v="Chris"/>
    <x v="4"/>
    <x v="402"/>
  </r>
  <r>
    <s v="anna"/>
    <x v="4"/>
    <x v="402"/>
  </r>
  <r>
    <s v="Chris"/>
    <x v="4"/>
    <x v="404"/>
  </r>
  <r>
    <s v="Chris"/>
    <x v="4"/>
    <x v="874"/>
  </r>
  <r>
    <s v="Chris"/>
    <x v="4"/>
    <x v="876"/>
  </r>
  <r>
    <s v="ed"/>
    <x v="4"/>
    <x v="704"/>
  </r>
  <r>
    <s v="Mandy"/>
    <x v="4"/>
    <x v="440"/>
  </r>
  <r>
    <s v="Victoria"/>
    <x v="4"/>
    <x v="442"/>
  </r>
  <r>
    <s v="Victoria"/>
    <x v="4"/>
    <x v="442"/>
  </r>
  <r>
    <s v="Victoria"/>
    <x v="4"/>
    <x v="443"/>
  </r>
  <r>
    <s v="Victoria"/>
    <x v="4"/>
    <x v="1188"/>
  </r>
  <r>
    <s v="Victoria"/>
    <x v="4"/>
    <x v="1188"/>
  </r>
  <r>
    <s v="Mandy"/>
    <x v="4"/>
    <x v="444"/>
  </r>
  <r>
    <s v="Victoria"/>
    <x v="4"/>
    <x v="444"/>
  </r>
  <r>
    <s v="Victoria"/>
    <x v="4"/>
    <x v="444"/>
  </r>
  <r>
    <s v="Victoria"/>
    <x v="4"/>
    <x v="445"/>
  </r>
  <r>
    <s v="Victoria"/>
    <x v="4"/>
    <x v="445"/>
  </r>
  <r>
    <s v="Victoria"/>
    <x v="4"/>
    <x v="446"/>
  </r>
  <r>
    <s v="Victoria"/>
    <x v="4"/>
    <x v="446"/>
  </r>
  <r>
    <s v="Victoria"/>
    <x v="4"/>
    <x v="880"/>
  </r>
  <r>
    <s v="Victoria"/>
    <x v="4"/>
    <x v="880"/>
  </r>
  <r>
    <s v="Victoria"/>
    <x v="4"/>
    <x v="447"/>
  </r>
  <r>
    <s v="Victoria"/>
    <x v="4"/>
    <x v="448"/>
  </r>
  <r>
    <s v="Victoria"/>
    <x v="4"/>
    <x v="448"/>
  </r>
  <r>
    <s v="Victoria"/>
    <x v="4"/>
    <x v="449"/>
  </r>
  <r>
    <s v="Javier"/>
    <x v="4"/>
    <x v="449"/>
  </r>
  <r>
    <s v="Victoria"/>
    <x v="4"/>
    <x v="449"/>
  </r>
  <r>
    <s v="Victoria"/>
    <x v="4"/>
    <x v="450"/>
  </r>
  <r>
    <s v="Heather"/>
    <x v="4"/>
    <x v="450"/>
  </r>
  <r>
    <s v="Victoria"/>
    <x v="4"/>
    <x v="450"/>
  </r>
  <r>
    <s v="Victoria"/>
    <x v="4"/>
    <x v="450"/>
  </r>
  <r>
    <s v="Victoria"/>
    <x v="4"/>
    <x v="1256"/>
  </r>
  <r>
    <s v="Victoria"/>
    <x v="4"/>
    <x v="1256"/>
  </r>
  <r>
    <s v="Victoria"/>
    <x v="4"/>
    <x v="707"/>
  </r>
  <r>
    <s v="Victoria"/>
    <x v="4"/>
    <x v="707"/>
  </r>
  <r>
    <s v="Victoria"/>
    <x v="4"/>
    <x v="451"/>
  </r>
  <r>
    <s v="Victoria"/>
    <x v="4"/>
    <x v="451"/>
  </r>
  <r>
    <s v="Victoria"/>
    <x v="4"/>
    <x v="821"/>
  </r>
  <r>
    <s v="Victoria"/>
    <x v="4"/>
    <x v="821"/>
  </r>
  <r>
    <s v="Victoria"/>
    <x v="4"/>
    <x v="821"/>
  </r>
  <r>
    <s v="Victoria"/>
    <x v="4"/>
    <x v="881"/>
  </r>
  <r>
    <s v="Victoria"/>
    <x v="4"/>
    <x v="881"/>
  </r>
  <r>
    <s v="Victoria"/>
    <x v="4"/>
    <x v="1189"/>
  </r>
  <r>
    <s v="Victoria"/>
    <x v="4"/>
    <x v="452"/>
  </r>
  <r>
    <s v="Victoria"/>
    <x v="4"/>
    <x v="452"/>
  </r>
  <r>
    <s v="Mandy"/>
    <x v="4"/>
    <x v="452"/>
  </r>
  <r>
    <s v="Heather"/>
    <x v="4"/>
    <x v="453"/>
  </r>
  <r>
    <s v="Victoria"/>
    <x v="4"/>
    <x v="453"/>
  </r>
  <r>
    <s v="Victoria"/>
    <x v="4"/>
    <x v="822"/>
  </r>
  <r>
    <s v="Victoria"/>
    <x v="4"/>
    <x v="454"/>
  </r>
  <r>
    <s v="Victoria"/>
    <x v="4"/>
    <x v="454"/>
  </r>
  <r>
    <s v="Victoria"/>
    <x v="4"/>
    <x v="455"/>
  </r>
  <r>
    <s v="Victoria"/>
    <x v="4"/>
    <x v="455"/>
  </r>
  <r>
    <s v="Victoria"/>
    <x v="4"/>
    <x v="882"/>
  </r>
  <r>
    <s v="Victoria"/>
    <x v="4"/>
    <x v="456"/>
  </r>
  <r>
    <s v="Victoria"/>
    <x v="4"/>
    <x v="456"/>
  </r>
  <r>
    <s v="Victoria"/>
    <x v="4"/>
    <x v="457"/>
  </r>
  <r>
    <s v="Victoria"/>
    <x v="4"/>
    <x v="457"/>
  </r>
  <r>
    <s v="Victoria"/>
    <x v="4"/>
    <x v="708"/>
  </r>
  <r>
    <s v="Victoria"/>
    <x v="4"/>
    <x v="708"/>
  </r>
  <r>
    <s v="Victoria"/>
    <x v="4"/>
    <x v="458"/>
  </r>
  <r>
    <s v="Heather"/>
    <x v="4"/>
    <x v="458"/>
  </r>
  <r>
    <s v="Victoria"/>
    <x v="4"/>
    <x v="458"/>
  </r>
  <r>
    <s v="Victoria"/>
    <x v="4"/>
    <x v="459"/>
  </r>
  <r>
    <s v="Victoria"/>
    <x v="4"/>
    <x v="459"/>
  </r>
  <r>
    <s v="Victoria"/>
    <x v="4"/>
    <x v="460"/>
  </r>
  <r>
    <s v="Victoria"/>
    <x v="4"/>
    <x v="460"/>
  </r>
  <r>
    <s v="Victoria"/>
    <x v="4"/>
    <x v="937"/>
  </r>
  <r>
    <s v="Victoria"/>
    <x v="4"/>
    <x v="937"/>
  </r>
  <r>
    <s v="Victoria"/>
    <x v="4"/>
    <x v="823"/>
  </r>
  <r>
    <s v="Victoria"/>
    <x v="4"/>
    <x v="823"/>
  </r>
  <r>
    <s v="Victoria"/>
    <x v="4"/>
    <x v="883"/>
  </r>
  <r>
    <s v="Kimi"/>
    <x v="4"/>
    <x v="884"/>
  </r>
  <r>
    <s v="Victoria"/>
    <x v="4"/>
    <x v="884"/>
  </r>
  <r>
    <s v="Victoria"/>
    <x v="4"/>
    <x v="709"/>
  </r>
  <r>
    <s v="Victoria"/>
    <x v="4"/>
    <x v="709"/>
  </r>
  <r>
    <s v="Victoria"/>
    <x v="4"/>
    <x v="1190"/>
  </r>
  <r>
    <s v="Victoria"/>
    <x v="4"/>
    <x v="1190"/>
  </r>
  <r>
    <s v="Victoria"/>
    <x v="4"/>
    <x v="461"/>
  </r>
  <r>
    <s v="Victoria"/>
    <x v="4"/>
    <x v="461"/>
  </r>
  <r>
    <s v="Victoria"/>
    <x v="4"/>
    <x v="711"/>
  </r>
  <r>
    <s v="kimi"/>
    <x v="4"/>
    <x v="462"/>
  </r>
  <r>
    <s v="Victoria"/>
    <x v="4"/>
    <x v="462"/>
  </r>
  <r>
    <s v="Victoria"/>
    <x v="4"/>
    <x v="463"/>
  </r>
  <r>
    <s v="Victoria"/>
    <x v="4"/>
    <x v="463"/>
  </r>
  <r>
    <s v="Victoria"/>
    <x v="4"/>
    <x v="464"/>
  </r>
  <r>
    <s v="Victoria"/>
    <x v="4"/>
    <x v="465"/>
  </r>
  <r>
    <s v="Victoria"/>
    <x v="4"/>
    <x v="466"/>
  </r>
  <r>
    <s v="Victoria"/>
    <x v="4"/>
    <x v="885"/>
  </r>
  <r>
    <s v="Victoria"/>
    <x v="4"/>
    <x v="885"/>
  </r>
  <r>
    <s v="Victoria"/>
    <x v="4"/>
    <x v="468"/>
  </r>
  <r>
    <s v="Victoria"/>
    <x v="4"/>
    <x v="468"/>
  </r>
  <r>
    <s v="Victoria"/>
    <x v="4"/>
    <x v="469"/>
  </r>
  <r>
    <s v="Victoria"/>
    <x v="4"/>
    <x v="470"/>
  </r>
  <r>
    <s v="Victoria"/>
    <x v="4"/>
    <x v="470"/>
  </r>
  <r>
    <s v="Victoria"/>
    <x v="4"/>
    <x v="48"/>
  </r>
  <r>
    <s v="Victoria"/>
    <x v="4"/>
    <x v="886"/>
  </r>
  <r>
    <s v="Victoria"/>
    <x v="4"/>
    <x v="471"/>
  </r>
  <r>
    <s v="Victoria"/>
    <x v="4"/>
    <x v="471"/>
  </r>
  <r>
    <s v="Victoria"/>
    <x v="4"/>
    <x v="472"/>
  </r>
  <r>
    <s v="Victoria"/>
    <x v="4"/>
    <x v="472"/>
  </r>
  <r>
    <s v="Victoria"/>
    <x v="4"/>
    <x v="473"/>
  </r>
  <r>
    <s v="Victoria"/>
    <x v="4"/>
    <x v="473"/>
  </r>
  <r>
    <s v="Victoria"/>
    <x v="4"/>
    <x v="826"/>
  </r>
  <r>
    <s v="Victoria"/>
    <x v="4"/>
    <x v="826"/>
  </r>
  <r>
    <s v="Victoria"/>
    <x v="4"/>
    <x v="887"/>
  </r>
  <r>
    <s v="Victoria"/>
    <x v="4"/>
    <x v="888"/>
  </r>
  <r>
    <s v="Victoria"/>
    <x v="4"/>
    <x v="712"/>
  </r>
  <r>
    <s v="Victoria"/>
    <x v="4"/>
    <x v="712"/>
  </r>
  <r>
    <s v="Victoria"/>
    <x v="4"/>
    <x v="474"/>
  </r>
  <r>
    <s v="Victoria"/>
    <x v="4"/>
    <x v="713"/>
  </r>
  <r>
    <s v="Victoria"/>
    <x v="4"/>
    <x v="713"/>
  </r>
  <r>
    <s v="Victoria"/>
    <x v="4"/>
    <x v="714"/>
  </r>
  <r>
    <s v="Victoria"/>
    <x v="4"/>
    <x v="714"/>
  </r>
  <r>
    <s v="Victoria"/>
    <x v="4"/>
    <x v="715"/>
  </r>
  <r>
    <s v="Victoria"/>
    <x v="4"/>
    <x v="715"/>
  </r>
  <r>
    <s v="Victoria"/>
    <x v="4"/>
    <x v="1191"/>
  </r>
  <r>
    <s v="Victoria"/>
    <x v="4"/>
    <x v="475"/>
  </r>
  <r>
    <s v="Victoria"/>
    <x v="4"/>
    <x v="475"/>
  </r>
  <r>
    <s v="michael Segovia"/>
    <x v="4"/>
    <x v="475"/>
  </r>
  <r>
    <s v="Victoria"/>
    <x v="4"/>
    <x v="827"/>
  </r>
  <r>
    <s v="Victoria"/>
    <x v="4"/>
    <x v="827"/>
  </r>
  <r>
    <s v="michael Segovia"/>
    <x v="4"/>
    <x v="827"/>
  </r>
  <r>
    <s v="Victoria"/>
    <x v="4"/>
    <x v="1192"/>
  </r>
  <r>
    <s v="Victoria"/>
    <x v="4"/>
    <x v="1257"/>
  </r>
  <r>
    <s v="Victoria"/>
    <x v="4"/>
    <x v="476"/>
  </r>
  <r>
    <s v="Victoria"/>
    <x v="4"/>
    <x v="716"/>
  </r>
  <r>
    <s v="Victoria"/>
    <x v="4"/>
    <x v="717"/>
  </r>
  <r>
    <s v="Victoria"/>
    <x v="4"/>
    <x v="889"/>
  </r>
  <r>
    <s v="Victoria"/>
    <x v="4"/>
    <x v="889"/>
  </r>
  <r>
    <s v="Victoria"/>
    <x v="4"/>
    <x v="718"/>
  </r>
  <r>
    <s v="Victoria"/>
    <x v="4"/>
    <x v="718"/>
  </r>
  <r>
    <s v="Victoria"/>
    <x v="4"/>
    <x v="477"/>
  </r>
  <r>
    <s v="Heather"/>
    <x v="4"/>
    <x v="477"/>
  </r>
  <r>
    <s v="Heather"/>
    <x v="4"/>
    <x v="828"/>
  </r>
  <r>
    <s v="Victoria"/>
    <x v="4"/>
    <x v="828"/>
  </r>
  <r>
    <s v="Heather"/>
    <x v="4"/>
    <x v="478"/>
  </r>
  <r>
    <s v="Victoria"/>
    <x v="4"/>
    <x v="478"/>
  </r>
  <r>
    <s v="Heather"/>
    <x v="4"/>
    <x v="478"/>
  </r>
  <r>
    <s v="Heather"/>
    <x v="4"/>
    <x v="479"/>
  </r>
  <r>
    <s v="Heather"/>
    <x v="4"/>
    <x v="480"/>
  </r>
  <r>
    <s v="Victoria"/>
    <x v="4"/>
    <x v="481"/>
  </r>
  <r>
    <s v="Victoria"/>
    <x v="4"/>
    <x v="890"/>
  </r>
  <r>
    <s v="Heather"/>
    <x v="4"/>
    <x v="890"/>
  </r>
  <r>
    <s v="Victoria"/>
    <x v="4"/>
    <x v="719"/>
  </r>
  <r>
    <s v="Heather"/>
    <x v="4"/>
    <x v="719"/>
  </r>
  <r>
    <s v="Heather"/>
    <x v="4"/>
    <x v="720"/>
  </r>
  <r>
    <s v="Heather"/>
    <x v="4"/>
    <x v="482"/>
  </r>
  <r>
    <s v="Victoria"/>
    <x v="4"/>
    <x v="482"/>
  </r>
  <r>
    <s v="Heather"/>
    <x v="4"/>
    <x v="829"/>
  </r>
  <r>
    <s v="Victoria"/>
    <x v="4"/>
    <x v="829"/>
  </r>
  <r>
    <s v="Victoria"/>
    <x v="4"/>
    <x v="829"/>
  </r>
  <r>
    <s v="lorisa"/>
    <x v="4"/>
    <x v="721"/>
  </r>
  <r>
    <s v="Heather"/>
    <x v="4"/>
    <x v="721"/>
  </r>
  <r>
    <s v="Victoria"/>
    <x v="4"/>
    <x v="721"/>
  </r>
  <r>
    <s v="Heather"/>
    <x v="4"/>
    <x v="483"/>
  </r>
  <r>
    <s v="Heather"/>
    <x v="4"/>
    <x v="483"/>
  </r>
  <r>
    <s v="Victoria"/>
    <x v="4"/>
    <x v="484"/>
  </r>
  <r>
    <s v="lorisa"/>
    <x v="4"/>
    <x v="484"/>
  </r>
  <r>
    <s v="Victoria"/>
    <x v="4"/>
    <x v="484"/>
  </r>
  <r>
    <s v="Heather"/>
    <x v="4"/>
    <x v="722"/>
  </r>
  <r>
    <s v="Renard"/>
    <x v="4"/>
    <x v="722"/>
  </r>
  <r>
    <s v="Heather"/>
    <x v="4"/>
    <x v="722"/>
  </r>
  <r>
    <s v="Victoria"/>
    <x v="4"/>
    <x v="722"/>
  </r>
  <r>
    <s v="Victoria"/>
    <x v="4"/>
    <x v="938"/>
  </r>
  <r>
    <s v="Heather"/>
    <x v="4"/>
    <x v="938"/>
  </r>
  <r>
    <s v="Victoria"/>
    <x v="4"/>
    <x v="485"/>
  </r>
  <r>
    <s v="Heather"/>
    <x v="4"/>
    <x v="486"/>
  </r>
  <r>
    <s v="Victoria"/>
    <x v="4"/>
    <x v="486"/>
  </r>
  <r>
    <s v="Victoria"/>
    <x v="4"/>
    <x v="486"/>
  </r>
  <r>
    <s v="Victoria"/>
    <x v="4"/>
    <x v="830"/>
  </r>
  <r>
    <s v="Victoria"/>
    <x v="4"/>
    <x v="830"/>
  </r>
  <r>
    <s v="Victoria"/>
    <x v="4"/>
    <x v="723"/>
  </r>
  <r>
    <s v="Victoria"/>
    <x v="4"/>
    <x v="487"/>
  </r>
  <r>
    <s v="Renard"/>
    <x v="4"/>
    <x v="487"/>
  </r>
  <r>
    <s v="Victoria"/>
    <x v="4"/>
    <x v="487"/>
  </r>
  <r>
    <s v="Victoria"/>
    <x v="4"/>
    <x v="487"/>
  </r>
  <r>
    <s v="Victoria"/>
    <x v="4"/>
    <x v="831"/>
  </r>
  <r>
    <s v="Victoria"/>
    <x v="4"/>
    <x v="831"/>
  </r>
  <r>
    <s v="Victoria"/>
    <x v="4"/>
    <x v="724"/>
  </r>
  <r>
    <s v="Victoria"/>
    <x v="4"/>
    <x v="725"/>
  </r>
  <r>
    <s v="Victoria"/>
    <x v="4"/>
    <x v="725"/>
  </r>
  <r>
    <s v="Victoria"/>
    <x v="4"/>
    <x v="832"/>
  </r>
  <r>
    <s v="Victoria"/>
    <x v="4"/>
    <x v="488"/>
  </r>
  <r>
    <s v="Victoria"/>
    <x v="4"/>
    <x v="488"/>
  </r>
  <r>
    <s v="Victoria"/>
    <x v="4"/>
    <x v="488"/>
  </r>
  <r>
    <s v="Victoria"/>
    <x v="4"/>
    <x v="1258"/>
  </r>
  <r>
    <s v="Victoria"/>
    <x v="4"/>
    <x v="833"/>
  </r>
  <r>
    <s v="lorisa"/>
    <x v="4"/>
    <x v="489"/>
  </r>
  <r>
    <s v="Victoria"/>
    <x v="4"/>
    <x v="489"/>
  </r>
  <r>
    <s v="Victoria"/>
    <x v="4"/>
    <x v="490"/>
  </r>
  <r>
    <s v="lorisa"/>
    <x v="4"/>
    <x v="490"/>
  </r>
  <r>
    <s v="Victoria"/>
    <x v="4"/>
    <x v="490"/>
  </r>
  <r>
    <s v="Victoria"/>
    <x v="4"/>
    <x v="834"/>
  </r>
  <r>
    <s v="Victoria"/>
    <x v="4"/>
    <x v="834"/>
  </r>
  <r>
    <s v="Victoria"/>
    <x v="4"/>
    <x v="491"/>
  </r>
  <r>
    <s v="Victoria"/>
    <x v="4"/>
    <x v="5"/>
  </r>
  <r>
    <s v="Victoria"/>
    <x v="4"/>
    <x v="726"/>
  </r>
  <r>
    <s v="Victoria"/>
    <x v="4"/>
    <x v="726"/>
  </r>
  <r>
    <s v="Victoria"/>
    <x v="4"/>
    <x v="1259"/>
  </r>
  <r>
    <s v="Victoria"/>
    <x v="4"/>
    <x v="1259"/>
  </r>
  <r>
    <s v="Melanie"/>
    <x v="4"/>
    <x v="492"/>
  </r>
  <r>
    <s v="Victoria"/>
    <x v="4"/>
    <x v="492"/>
  </r>
  <r>
    <s v="Victoria"/>
    <x v="4"/>
    <x v="492"/>
  </r>
  <r>
    <s v="Victoria"/>
    <x v="4"/>
    <x v="493"/>
  </r>
  <r>
    <s v="lorisa"/>
    <x v="4"/>
    <x v="728"/>
  </r>
  <r>
    <s v="Victoria"/>
    <x v="4"/>
    <x v="728"/>
  </r>
  <r>
    <s v="Victoria"/>
    <x v="4"/>
    <x v="1260"/>
  </r>
  <r>
    <s v="Victoria"/>
    <x v="4"/>
    <x v="836"/>
  </r>
  <r>
    <s v="Victoria"/>
    <x v="4"/>
    <x v="836"/>
  </r>
  <r>
    <s v="Victoria"/>
    <x v="4"/>
    <x v="1193"/>
  </r>
  <r>
    <s v="Victoria"/>
    <x v="4"/>
    <x v="498"/>
  </r>
  <r>
    <s v="Victoria"/>
    <x v="4"/>
    <x v="730"/>
  </r>
  <r>
    <s v="Victoria"/>
    <x v="4"/>
    <x v="499"/>
  </r>
  <r>
    <s v="leana"/>
    <x v="4"/>
    <x v="499"/>
  </r>
  <r>
    <s v="Victoria"/>
    <x v="4"/>
    <x v="500"/>
  </r>
  <r>
    <s v="Victoria"/>
    <x v="4"/>
    <x v="500"/>
  </r>
  <r>
    <s v="Victoria"/>
    <x v="4"/>
    <x v="501"/>
  </r>
  <r>
    <s v="Victoria"/>
    <x v="4"/>
    <x v="502"/>
  </r>
  <r>
    <s v="Victoria"/>
    <x v="4"/>
    <x v="503"/>
  </r>
  <r>
    <s v="Victoria"/>
    <x v="4"/>
    <x v="731"/>
  </r>
  <r>
    <s v="Victoria"/>
    <x v="4"/>
    <x v="1261"/>
  </r>
  <r>
    <s v="Victoria"/>
    <x v="4"/>
    <x v="1261"/>
  </r>
  <r>
    <s v="Victoria"/>
    <x v="4"/>
    <x v="891"/>
  </r>
  <r>
    <s v="leana"/>
    <x v="4"/>
    <x v="891"/>
  </r>
  <r>
    <s v="Victoria"/>
    <x v="4"/>
    <x v="891"/>
  </r>
  <r>
    <s v="Victoria"/>
    <x v="4"/>
    <x v="1194"/>
  </r>
  <r>
    <s v="Victoria"/>
    <x v="4"/>
    <x v="1262"/>
  </r>
  <r>
    <s v="Victoria"/>
    <x v="4"/>
    <x v="1262"/>
  </r>
  <r>
    <s v="Victoria"/>
    <x v="4"/>
    <x v="504"/>
  </r>
  <r>
    <s v="Victoria"/>
    <x v="4"/>
    <x v="504"/>
  </r>
  <r>
    <s v="Victoria"/>
    <x v="4"/>
    <x v="732"/>
  </r>
  <r>
    <s v="Victoria"/>
    <x v="4"/>
    <x v="732"/>
  </r>
  <r>
    <s v="Victoria"/>
    <x v="4"/>
    <x v="733"/>
  </r>
  <r>
    <s v="Victoria"/>
    <x v="4"/>
    <x v="939"/>
  </r>
  <r>
    <s v="Victoria"/>
    <x v="4"/>
    <x v="939"/>
  </r>
  <r>
    <s v="Victoria"/>
    <x v="4"/>
    <x v="505"/>
  </r>
  <r>
    <s v="Victoria"/>
    <x v="4"/>
    <x v="505"/>
  </r>
  <r>
    <s v="Victoria"/>
    <x v="4"/>
    <x v="506"/>
  </r>
  <r>
    <s v="Victoria"/>
    <x v="4"/>
    <x v="507"/>
  </r>
  <r>
    <s v="Victoria"/>
    <x v="4"/>
    <x v="507"/>
  </r>
  <r>
    <s v="Victoria"/>
    <x v="4"/>
    <x v="508"/>
  </r>
  <r>
    <s v="Victoria"/>
    <x v="4"/>
    <x v="508"/>
  </r>
  <r>
    <s v="Victoria"/>
    <x v="4"/>
    <x v="509"/>
  </r>
  <r>
    <s v="Victoria"/>
    <x v="4"/>
    <x v="509"/>
  </r>
  <r>
    <s v="Victoria"/>
    <x v="4"/>
    <x v="1263"/>
  </r>
  <r>
    <s v="Victoria"/>
    <x v="4"/>
    <x v="510"/>
  </r>
  <r>
    <s v="Victoria"/>
    <x v="4"/>
    <x v="510"/>
  </r>
  <r>
    <s v="Victoria"/>
    <x v="4"/>
    <x v="511"/>
  </r>
  <r>
    <s v="Victoria"/>
    <x v="4"/>
    <x v="837"/>
  </r>
  <r>
    <s v="Victoria"/>
    <x v="4"/>
    <x v="838"/>
  </r>
  <r>
    <s v="Victoria"/>
    <x v="4"/>
    <x v="839"/>
  </r>
  <r>
    <s v="Victoria"/>
    <x v="4"/>
    <x v="839"/>
  </r>
  <r>
    <s v="Victoria"/>
    <x v="4"/>
    <x v="840"/>
  </r>
  <r>
    <s v="Victoria"/>
    <x v="4"/>
    <x v="1264"/>
  </r>
  <r>
    <s v="Tyler"/>
    <x v="4"/>
    <x v="1264"/>
  </r>
  <r>
    <s v="Victoria"/>
    <x v="4"/>
    <x v="1264"/>
  </r>
  <r>
    <s v="Victoria"/>
    <x v="4"/>
    <x v="512"/>
  </r>
  <r>
    <s v="SHELLEY"/>
    <x v="4"/>
    <x v="1265"/>
  </r>
  <r>
    <s v="Victoria"/>
    <x v="4"/>
    <x v="1265"/>
  </r>
  <r>
    <s v="Victoria"/>
    <x v="4"/>
    <x v="1265"/>
  </r>
  <r>
    <s v="Victoria"/>
    <x v="4"/>
    <x v="513"/>
  </r>
  <r>
    <s v="Victoria"/>
    <x v="4"/>
    <x v="513"/>
  </r>
  <r>
    <s v="Victoria"/>
    <x v="4"/>
    <x v="841"/>
  </r>
  <r>
    <s v="Victoria"/>
    <x v="4"/>
    <x v="842"/>
  </r>
  <r>
    <s v="Victoria"/>
    <x v="4"/>
    <x v="842"/>
  </r>
  <r>
    <s v="Victoria"/>
    <x v="4"/>
    <x v="1266"/>
  </r>
  <r>
    <s v="Victoria"/>
    <x v="4"/>
    <x v="1267"/>
  </r>
  <r>
    <s v="Victoria"/>
    <x v="4"/>
    <x v="1267"/>
  </r>
  <r>
    <s v="Victoria"/>
    <x v="4"/>
    <x v="843"/>
  </r>
  <r>
    <s v="Victoria"/>
    <x v="4"/>
    <x v="1268"/>
  </r>
  <r>
    <s v="Victoria"/>
    <x v="4"/>
    <x v="1268"/>
  </r>
  <r>
    <s v="Victoria"/>
    <x v="4"/>
    <x v="734"/>
  </r>
  <r>
    <s v="Victoria"/>
    <x v="4"/>
    <x v="735"/>
  </r>
  <r>
    <s v="Victoria"/>
    <x v="4"/>
    <x v="735"/>
  </r>
  <r>
    <s v="Victoria"/>
    <x v="4"/>
    <x v="736"/>
  </r>
  <r>
    <s v="Victoria"/>
    <x v="4"/>
    <x v="736"/>
  </r>
  <r>
    <s v="Victoria"/>
    <x v="4"/>
    <x v="737"/>
  </r>
  <r>
    <s v="Victoria"/>
    <x v="4"/>
    <x v="1269"/>
  </r>
  <r>
    <s v="leana"/>
    <x v="4"/>
    <x v="1269"/>
  </r>
  <r>
    <s v="Victoria"/>
    <x v="4"/>
    <x v="1269"/>
  </r>
  <r>
    <s v="leana"/>
    <x v="4"/>
    <x v="940"/>
  </r>
  <r>
    <s v="Heather"/>
    <x v="4"/>
    <x v="941"/>
  </r>
  <r>
    <s v="Heather"/>
    <x v="4"/>
    <x v="942"/>
  </r>
  <r>
    <s v="Heather"/>
    <x v="4"/>
    <x v="738"/>
  </r>
  <r>
    <s v="Heather"/>
    <x v="4"/>
    <x v="946"/>
  </r>
  <r>
    <s v="Heather"/>
    <x v="4"/>
    <x v="947"/>
  </r>
  <r>
    <s v="Heather"/>
    <x v="4"/>
    <x v="514"/>
  </r>
  <r>
    <s v="Heather"/>
    <x v="4"/>
    <x v="948"/>
  </r>
  <r>
    <s v="Heather"/>
    <x v="4"/>
    <x v="515"/>
  </r>
  <r>
    <s v="Heather"/>
    <x v="4"/>
    <x v="516"/>
  </r>
  <r>
    <s v="Heather"/>
    <x v="4"/>
    <x v="517"/>
  </r>
  <r>
    <s v="Heather"/>
    <x v="4"/>
    <x v="518"/>
  </r>
  <r>
    <s v="Heather"/>
    <x v="4"/>
    <x v="950"/>
  </r>
  <r>
    <s v="Heather"/>
    <x v="4"/>
    <x v="951"/>
  </r>
  <r>
    <s v="Heather"/>
    <x v="4"/>
    <x v="952"/>
  </r>
  <r>
    <s v="Heather"/>
    <x v="4"/>
    <x v="1270"/>
  </r>
  <r>
    <s v="Heather"/>
    <x v="4"/>
    <x v="519"/>
  </r>
  <r>
    <s v="Heather"/>
    <x v="4"/>
    <x v="519"/>
  </r>
  <r>
    <s v="Heather"/>
    <x v="5"/>
    <x v="520"/>
  </r>
  <r>
    <s v="Heather"/>
    <x v="5"/>
    <x v="1271"/>
  </r>
  <r>
    <s v="Heather"/>
    <x v="5"/>
    <x v="1271"/>
  </r>
  <r>
    <s v="Heather"/>
    <x v="5"/>
    <x v="953"/>
  </r>
  <r>
    <s v="Heather"/>
    <x v="5"/>
    <x v="522"/>
  </r>
  <r>
    <s v="Heather"/>
    <x v="5"/>
    <x v="522"/>
  </r>
  <r>
    <s v="Heather"/>
    <x v="5"/>
    <x v="1272"/>
  </r>
  <r>
    <s v="Heather"/>
    <x v="5"/>
    <x v="954"/>
  </r>
  <r>
    <s v="Heather"/>
    <x v="5"/>
    <x v="523"/>
  </r>
  <r>
    <s v="Heather"/>
    <x v="5"/>
    <x v="523"/>
  </r>
  <r>
    <s v="Heather"/>
    <x v="5"/>
    <x v="845"/>
  </r>
  <r>
    <s v="Heather"/>
    <x v="5"/>
    <x v="741"/>
  </r>
  <r>
    <s v="Heather"/>
    <x v="5"/>
    <x v="741"/>
  </r>
  <r>
    <s v="Heather"/>
    <x v="5"/>
    <x v="1273"/>
  </r>
  <r>
    <s v="Heather"/>
    <x v="5"/>
    <x v="742"/>
  </r>
  <r>
    <s v="Heather"/>
    <x v="5"/>
    <x v="533"/>
  </r>
  <r>
    <s v="Heather"/>
    <x v="5"/>
    <x v="534"/>
  </r>
  <r>
    <s v="Heather"/>
    <x v="5"/>
    <x v="536"/>
  </r>
  <r>
    <s v="Heather"/>
    <x v="5"/>
    <x v="537"/>
  </r>
  <r>
    <s v="Heather"/>
    <x v="5"/>
    <x v="1274"/>
  </r>
  <r>
    <s v="Heather"/>
    <x v="5"/>
    <x v="743"/>
  </r>
  <r>
    <s v="Heather"/>
    <x v="5"/>
    <x v="1275"/>
  </r>
  <r>
    <s v="Heather"/>
    <x v="5"/>
    <x v="538"/>
  </r>
  <r>
    <s v="Heather"/>
    <x v="5"/>
    <x v="846"/>
  </r>
  <r>
    <s v="Heather"/>
    <x v="5"/>
    <x v="1276"/>
  </r>
  <r>
    <s v="Heather"/>
    <x v="5"/>
    <x v="955"/>
  </r>
  <r>
    <s v="Heather"/>
    <x v="5"/>
    <x v="1277"/>
  </r>
  <r>
    <s v="Heather"/>
    <x v="5"/>
    <x v="1278"/>
  </r>
  <r>
    <s v="Heather"/>
    <x v="5"/>
    <x v="541"/>
  </r>
  <r>
    <s v="Heather"/>
    <x v="5"/>
    <x v="1279"/>
  </r>
  <r>
    <s v="Heather"/>
    <x v="5"/>
    <x v="847"/>
  </r>
  <r>
    <s v="Heather"/>
    <x v="5"/>
    <x v="1280"/>
  </r>
  <r>
    <s v="Heather"/>
    <x v="5"/>
    <x v="1195"/>
  </r>
  <r>
    <s v="Heather"/>
    <x v="5"/>
    <x v="1203"/>
  </r>
  <r>
    <s v="Heather"/>
    <x v="5"/>
    <x v="744"/>
  </r>
  <r>
    <s v="Heather"/>
    <x v="5"/>
    <x v="1281"/>
  </r>
  <r>
    <s v="olive"/>
    <x v="5"/>
    <x v="849"/>
  </r>
  <r>
    <s v="Heather"/>
    <x v="5"/>
    <x v="1282"/>
  </r>
  <r>
    <s v="Heather"/>
    <x v="5"/>
    <x v="956"/>
  </r>
  <r>
    <s v="Heather"/>
    <x v="5"/>
    <x v="851"/>
  </r>
  <r>
    <s v="Heather"/>
    <x v="5"/>
    <x v="894"/>
  </r>
  <r>
    <s v="olive"/>
    <x v="5"/>
    <x v="973"/>
  </r>
  <r>
    <s v="olive"/>
    <x v="5"/>
    <x v="975"/>
  </r>
  <r>
    <s v="olive"/>
    <x v="5"/>
    <x v="978"/>
  </r>
  <r>
    <s v="olive"/>
    <x v="5"/>
    <x v="980"/>
  </r>
  <r>
    <s v="olive"/>
    <x v="5"/>
    <x v="1283"/>
  </r>
  <r>
    <s v="olive"/>
    <x v="5"/>
    <x v="1284"/>
  </r>
  <r>
    <s v="olive"/>
    <x v="5"/>
    <x v="981"/>
  </r>
  <r>
    <s v="olive"/>
    <x v="5"/>
    <x v="1285"/>
  </r>
  <r>
    <s v="olive"/>
    <x v="5"/>
    <x v="983"/>
  </r>
  <r>
    <s v="Dan"/>
    <x v="5"/>
    <x v="1286"/>
  </r>
  <r>
    <s v="Dan"/>
    <x v="5"/>
    <x v="1287"/>
  </r>
  <r>
    <s v="Dan"/>
    <x v="5"/>
    <x v="1288"/>
  </r>
  <r>
    <s v="Dan"/>
    <x v="5"/>
    <x v="6"/>
  </r>
  <r>
    <s v="Dan"/>
    <x v="5"/>
    <x v="7"/>
  </r>
  <r>
    <s v="Dan"/>
    <x v="5"/>
    <x v="8"/>
  </r>
  <r>
    <s v="Dan"/>
    <x v="5"/>
    <x v="10"/>
  </r>
  <r>
    <s v="Dan"/>
    <x v="5"/>
    <x v="11"/>
  </r>
  <r>
    <s v="Dan"/>
    <x v="5"/>
    <x v="1289"/>
  </r>
  <r>
    <s v="Heather"/>
    <x v="5"/>
    <x v="904"/>
  </r>
  <r>
    <s v="Heather"/>
    <x v="5"/>
    <x v="905"/>
  </r>
  <r>
    <s v="Heather"/>
    <x v="5"/>
    <x v="1239"/>
  </r>
  <r>
    <s v="Heather"/>
    <x v="5"/>
    <x v="859"/>
  </r>
  <r>
    <s v="Heather"/>
    <x v="5"/>
    <x v="70"/>
  </r>
  <r>
    <s v="Heather"/>
    <x v="5"/>
    <x v="765"/>
  </r>
  <r>
    <s v="Heather"/>
    <x v="5"/>
    <x v="71"/>
  </r>
  <r>
    <s v="Heather"/>
    <x v="5"/>
    <x v="1240"/>
  </r>
  <r>
    <s v="Heather"/>
    <x v="5"/>
    <x v="1240"/>
  </r>
  <r>
    <s v="Heather"/>
    <x v="5"/>
    <x v="1241"/>
  </r>
  <r>
    <s v="Heather"/>
    <x v="5"/>
    <x v="1242"/>
  </r>
  <r>
    <s v="Heather"/>
    <x v="5"/>
    <x v="1243"/>
  </r>
  <r>
    <s v="Heather"/>
    <x v="5"/>
    <x v="74"/>
  </r>
  <r>
    <s v="Heather"/>
    <x v="5"/>
    <x v="75"/>
  </r>
  <r>
    <s v="Heather"/>
    <x v="5"/>
    <x v="76"/>
  </r>
  <r>
    <s v="Heather"/>
    <x v="5"/>
    <x v="77"/>
  </r>
  <r>
    <s v="Heather"/>
    <x v="5"/>
    <x v="78"/>
  </r>
  <r>
    <s v="Heather"/>
    <x v="5"/>
    <x v="79"/>
  </r>
  <r>
    <s v="Heather"/>
    <x v="5"/>
    <x v="1244"/>
  </r>
  <r>
    <s v="Heather"/>
    <x v="5"/>
    <x v="906"/>
  </r>
  <r>
    <s v="Heather"/>
    <x v="5"/>
    <x v="80"/>
  </r>
  <r>
    <s v="Heather"/>
    <x v="5"/>
    <x v="81"/>
  </r>
  <r>
    <s v="Heather"/>
    <x v="5"/>
    <x v="81"/>
  </r>
  <r>
    <s v="Heather"/>
    <x v="5"/>
    <x v="1179"/>
  </r>
  <r>
    <s v="Heather"/>
    <x v="5"/>
    <x v="82"/>
  </r>
  <r>
    <s v="Heather"/>
    <x v="5"/>
    <x v="860"/>
  </r>
  <r>
    <s v="Heather"/>
    <x v="5"/>
    <x v="83"/>
  </r>
  <r>
    <s v="Heather"/>
    <x v="5"/>
    <x v="84"/>
  </r>
  <r>
    <s v="Heather"/>
    <x v="5"/>
    <x v="85"/>
  </r>
  <r>
    <s v="Heather"/>
    <x v="5"/>
    <x v="86"/>
  </r>
  <r>
    <s v="Heather"/>
    <x v="5"/>
    <x v="604"/>
  </r>
  <r>
    <s v="Heather"/>
    <x v="5"/>
    <x v="605"/>
  </r>
  <r>
    <s v="wendy"/>
    <x v="5"/>
    <x v="605"/>
  </r>
  <r>
    <s v="Heather"/>
    <x v="5"/>
    <x v="94"/>
  </r>
  <r>
    <s v="Heather"/>
    <x v="5"/>
    <x v="608"/>
  </r>
  <r>
    <s v="Heather"/>
    <x v="5"/>
    <x v="609"/>
  </r>
  <r>
    <s v="Heather"/>
    <x v="5"/>
    <x v="611"/>
  </r>
  <r>
    <s v="Heather"/>
    <x v="5"/>
    <x v="96"/>
  </r>
  <r>
    <s v="Heather"/>
    <x v="5"/>
    <x v="612"/>
  </r>
  <r>
    <s v="Heather"/>
    <x v="5"/>
    <x v="97"/>
  </r>
  <r>
    <s v="Heather"/>
    <x v="5"/>
    <x v="98"/>
  </r>
  <r>
    <s v="matt"/>
    <x v="5"/>
    <x v="613"/>
  </r>
  <r>
    <s v="Heather"/>
    <x v="5"/>
    <x v="614"/>
  </r>
  <r>
    <s v="lola"/>
    <x v="5"/>
    <x v="113"/>
  </r>
  <r>
    <s v="lola"/>
    <x v="5"/>
    <x v="118"/>
  </r>
  <r>
    <s v="lola"/>
    <x v="5"/>
    <x v="121"/>
  </r>
  <r>
    <s v="lola"/>
    <x v="5"/>
    <x v="1290"/>
  </r>
  <r>
    <s v="lola"/>
    <x v="5"/>
    <x v="126"/>
  </r>
  <r>
    <s v="bnodsnads"/>
    <x v="5"/>
    <x v="131"/>
  </r>
  <r>
    <s v="daniella"/>
    <x v="5"/>
    <x v="146"/>
  </r>
  <r>
    <s v="Heather"/>
    <x v="5"/>
    <x v="147"/>
  </r>
  <r>
    <s v="Heather"/>
    <x v="5"/>
    <x v="1252"/>
  </r>
  <r>
    <s v="Heather"/>
    <x v="5"/>
    <x v="148"/>
  </r>
  <r>
    <s v="Heather"/>
    <x v="5"/>
    <x v="149"/>
  </r>
  <r>
    <s v="Heather"/>
    <x v="5"/>
    <x v="122"/>
  </r>
  <r>
    <s v="cyberclone"/>
    <x v="5"/>
    <x v="122"/>
  </r>
  <r>
    <s v="Heather"/>
    <x v="5"/>
    <x v="150"/>
  </r>
  <r>
    <s v="Heather"/>
    <x v="5"/>
    <x v="151"/>
  </r>
  <r>
    <s v="daniella"/>
    <x v="5"/>
    <x v="151"/>
  </r>
  <r>
    <s v="Heather"/>
    <x v="5"/>
    <x v="153"/>
  </r>
  <r>
    <s v="daniella"/>
    <x v="5"/>
    <x v="154"/>
  </r>
  <r>
    <s v="Heather"/>
    <x v="5"/>
    <x v="154"/>
  </r>
  <r>
    <s v="Heather"/>
    <x v="5"/>
    <x v="155"/>
  </r>
  <r>
    <s v="Heather"/>
    <x v="5"/>
    <x v="163"/>
  </r>
  <r>
    <s v="Heather"/>
    <x v="5"/>
    <x v="167"/>
  </r>
  <r>
    <s v="daniella"/>
    <x v="5"/>
    <x v="167"/>
  </r>
  <r>
    <s v="Dopematic3002"/>
    <x v="5"/>
    <x v="168"/>
  </r>
  <r>
    <s v="Heather"/>
    <x v="5"/>
    <x v="168"/>
  </r>
  <r>
    <s v="Heather"/>
    <x v="5"/>
    <x v="169"/>
  </r>
  <r>
    <s v="Heather"/>
    <x v="5"/>
    <x v="171"/>
  </r>
  <r>
    <s v="Heather"/>
    <x v="5"/>
    <x v="172"/>
  </r>
  <r>
    <s v="Heather"/>
    <x v="5"/>
    <x v="173"/>
  </r>
  <r>
    <s v="Heather"/>
    <x v="5"/>
    <x v="630"/>
  </r>
  <r>
    <s v="Heather"/>
    <x v="5"/>
    <x v="630"/>
  </r>
  <r>
    <s v="Heather"/>
    <x v="5"/>
    <x v="174"/>
  </r>
  <r>
    <s v="Heather"/>
    <x v="5"/>
    <x v="631"/>
  </r>
  <r>
    <s v="Heather"/>
    <x v="5"/>
    <x v="176"/>
  </r>
  <r>
    <s v="Heather"/>
    <x v="5"/>
    <x v="632"/>
  </r>
  <r>
    <s v="Dan"/>
    <x v="5"/>
    <x v="632"/>
  </r>
  <r>
    <s v="Heather"/>
    <x v="5"/>
    <x v="177"/>
  </r>
  <r>
    <s v="Heather"/>
    <x v="5"/>
    <x v="633"/>
  </r>
  <r>
    <s v="lola"/>
    <x v="5"/>
    <x v="633"/>
  </r>
  <r>
    <s v="Heather"/>
    <x v="5"/>
    <x v="179"/>
  </r>
  <r>
    <s v="lola"/>
    <x v="5"/>
    <x v="634"/>
  </r>
  <r>
    <s v="Heather"/>
    <x v="5"/>
    <x v="634"/>
  </r>
  <r>
    <s v="lola"/>
    <x v="5"/>
    <x v="180"/>
  </r>
  <r>
    <s v="Heather"/>
    <x v="5"/>
    <x v="180"/>
  </r>
  <r>
    <s v="lola"/>
    <x v="5"/>
    <x v="636"/>
  </r>
  <r>
    <s v="Heather"/>
    <x v="5"/>
    <x v="636"/>
  </r>
  <r>
    <s v="Heather"/>
    <x v="5"/>
    <x v="637"/>
  </r>
  <r>
    <s v="Heather"/>
    <x v="5"/>
    <x v="181"/>
  </r>
  <r>
    <s v="lola"/>
    <x v="5"/>
    <x v="182"/>
  </r>
  <r>
    <s v="Heather"/>
    <x v="5"/>
    <x v="182"/>
  </r>
  <r>
    <s v="Heather"/>
    <x v="5"/>
    <x v="183"/>
  </r>
  <r>
    <s v="lola"/>
    <x v="5"/>
    <x v="184"/>
  </r>
  <r>
    <s v="Heather"/>
    <x v="5"/>
    <x v="184"/>
  </r>
  <r>
    <s v="Heather"/>
    <x v="5"/>
    <x v="185"/>
  </r>
  <r>
    <s v="Heather"/>
    <x v="5"/>
    <x v="187"/>
  </r>
  <r>
    <s v="lola"/>
    <x v="5"/>
    <x v="188"/>
  </r>
  <r>
    <s v="Heather"/>
    <x v="5"/>
    <x v="188"/>
  </r>
  <r>
    <s v="Heather"/>
    <x v="5"/>
    <x v="189"/>
  </r>
  <r>
    <s v="Heather"/>
    <x v="5"/>
    <x v="190"/>
  </r>
  <r>
    <s v="Heather"/>
    <x v="5"/>
    <x v="192"/>
  </r>
  <r>
    <s v="daniella"/>
    <x v="5"/>
    <x v="192"/>
  </r>
  <r>
    <s v="Heather"/>
    <x v="5"/>
    <x v="193"/>
  </r>
  <r>
    <s v="Heather"/>
    <x v="5"/>
    <x v="194"/>
  </r>
  <r>
    <s v="lola"/>
    <x v="5"/>
    <x v="196"/>
  </r>
  <r>
    <s v="Heather"/>
    <x v="5"/>
    <x v="638"/>
  </r>
  <r>
    <s v="lola"/>
    <x v="5"/>
    <x v="197"/>
  </r>
  <r>
    <s v="lola"/>
    <x v="5"/>
    <x v="199"/>
  </r>
  <r>
    <s v="Heather"/>
    <x v="5"/>
    <x v="200"/>
  </r>
  <r>
    <s v="lola"/>
    <x v="5"/>
    <x v="200"/>
  </r>
  <r>
    <s v="Heather"/>
    <x v="5"/>
    <x v="201"/>
  </r>
  <r>
    <s v="lola"/>
    <x v="5"/>
    <x v="202"/>
  </r>
  <r>
    <s v="Heather"/>
    <x v="5"/>
    <x v="202"/>
  </r>
  <r>
    <s v="Abbey"/>
    <x v="5"/>
    <x v="202"/>
  </r>
  <r>
    <s v="lola"/>
    <x v="5"/>
    <x v="639"/>
  </r>
  <r>
    <s v="Heather"/>
    <x v="5"/>
    <x v="639"/>
  </r>
  <r>
    <s v="Heather"/>
    <x v="5"/>
    <x v="203"/>
  </r>
  <r>
    <s v="lola"/>
    <x v="5"/>
    <x v="204"/>
  </r>
  <r>
    <s v="Heather"/>
    <x v="5"/>
    <x v="204"/>
  </r>
  <r>
    <s v="lola"/>
    <x v="5"/>
    <x v="205"/>
  </r>
  <r>
    <s v="Heather"/>
    <x v="5"/>
    <x v="206"/>
  </r>
  <r>
    <s v="Heather"/>
    <x v="5"/>
    <x v="207"/>
  </r>
  <r>
    <s v="Heather"/>
    <x v="5"/>
    <x v="208"/>
  </r>
  <r>
    <s v="Heather"/>
    <x v="5"/>
    <x v="210"/>
  </r>
  <r>
    <s v="Heather"/>
    <x v="5"/>
    <x v="210"/>
  </r>
  <r>
    <s v="Heather"/>
    <x v="5"/>
    <x v="211"/>
  </r>
  <r>
    <s v="Heather"/>
    <x v="5"/>
    <x v="212"/>
  </r>
  <r>
    <s v="lola"/>
    <x v="5"/>
    <x v="212"/>
  </r>
  <r>
    <s v="Heather"/>
    <x v="5"/>
    <x v="214"/>
  </r>
  <r>
    <s v="lola"/>
    <x v="5"/>
    <x v="215"/>
  </r>
  <r>
    <s v="Heather"/>
    <x v="5"/>
    <x v="215"/>
  </r>
  <r>
    <s v="Heather"/>
    <x v="5"/>
    <x v="217"/>
  </r>
  <r>
    <s v="Heather"/>
    <x v="5"/>
    <x v="218"/>
  </r>
  <r>
    <s v="Heather"/>
    <x v="5"/>
    <x v="219"/>
  </r>
  <r>
    <s v="lola"/>
    <x v="5"/>
    <x v="220"/>
  </r>
  <r>
    <s v="Heather"/>
    <x v="5"/>
    <x v="220"/>
  </r>
  <r>
    <s v="Heather"/>
    <x v="5"/>
    <x v="222"/>
  </r>
  <r>
    <s v="lola"/>
    <x v="5"/>
    <x v="223"/>
  </r>
  <r>
    <s v="Heather"/>
    <x v="5"/>
    <x v="223"/>
  </r>
  <r>
    <s v="Heather"/>
    <x v="5"/>
    <x v="224"/>
  </r>
  <r>
    <s v="lola"/>
    <x v="5"/>
    <x v="226"/>
  </r>
  <r>
    <s v="Heather"/>
    <x v="5"/>
    <x v="226"/>
  </r>
  <r>
    <s v="Heather"/>
    <x v="5"/>
    <x v="226"/>
  </r>
  <r>
    <s v="Heather"/>
    <x v="5"/>
    <x v="227"/>
  </r>
  <r>
    <s v="lola"/>
    <x v="5"/>
    <x v="227"/>
  </r>
  <r>
    <s v="Heather"/>
    <x v="5"/>
    <x v="228"/>
  </r>
  <r>
    <s v="Heather"/>
    <x v="5"/>
    <x v="228"/>
  </r>
  <r>
    <s v="Heather"/>
    <x v="5"/>
    <x v="229"/>
  </r>
  <r>
    <s v="Heather"/>
    <x v="5"/>
    <x v="229"/>
  </r>
  <r>
    <s v="lola"/>
    <x v="5"/>
    <x v="229"/>
  </r>
  <r>
    <s v="Heather"/>
    <x v="5"/>
    <x v="230"/>
  </r>
  <r>
    <s v="Heather"/>
    <x v="5"/>
    <x v="230"/>
  </r>
  <r>
    <s v="lola"/>
    <x v="5"/>
    <x v="231"/>
  </r>
  <r>
    <s v="lola"/>
    <x v="5"/>
    <x v="233"/>
  </r>
  <r>
    <s v="Heather"/>
    <x v="5"/>
    <x v="234"/>
  </r>
  <r>
    <s v="lola"/>
    <x v="5"/>
    <x v="234"/>
  </r>
  <r>
    <s v="Heather"/>
    <x v="5"/>
    <x v="236"/>
  </r>
  <r>
    <s v="lola"/>
    <x v="5"/>
    <x v="237"/>
  </r>
  <r>
    <s v="Heather"/>
    <x v="5"/>
    <x v="237"/>
  </r>
  <r>
    <s v="Heather"/>
    <x v="5"/>
    <x v="239"/>
  </r>
  <r>
    <s v="Heather"/>
    <x v="5"/>
    <x v="241"/>
  </r>
  <r>
    <s v="lola"/>
    <x v="5"/>
    <x v="241"/>
  </r>
  <r>
    <s v="Heather"/>
    <x v="5"/>
    <x v="242"/>
  </r>
  <r>
    <s v="lola"/>
    <x v="5"/>
    <x v="243"/>
  </r>
  <r>
    <s v="lola"/>
    <x v="5"/>
    <x v="244"/>
  </r>
  <r>
    <s v="lola"/>
    <x v="5"/>
    <x v="246"/>
  </r>
  <r>
    <s v="lola"/>
    <x v="5"/>
    <x v="31"/>
  </r>
  <r>
    <s v="lola"/>
    <x v="5"/>
    <x v="275"/>
  </r>
  <r>
    <s v="Pat"/>
    <x v="5"/>
    <x v="277"/>
  </r>
  <r>
    <s v="lola"/>
    <x v="5"/>
    <x v="278"/>
  </r>
  <r>
    <s v="Pat"/>
    <x v="5"/>
    <x v="278"/>
  </r>
  <r>
    <s v="Pat"/>
    <x v="5"/>
    <x v="279"/>
  </r>
  <r>
    <s v="Pat"/>
    <x v="5"/>
    <x v="280"/>
  </r>
  <r>
    <s v="Pat"/>
    <x v="5"/>
    <x v="281"/>
  </r>
  <r>
    <s v="Pat"/>
    <x v="5"/>
    <x v="282"/>
  </r>
  <r>
    <s v="Pat"/>
    <x v="5"/>
    <x v="283"/>
  </r>
  <r>
    <s v="Pat"/>
    <x v="5"/>
    <x v="284"/>
  </r>
  <r>
    <s v="Mike"/>
    <x v="5"/>
    <x v="1183"/>
  </r>
  <r>
    <s v="Mike"/>
    <x v="5"/>
    <x v="289"/>
  </r>
  <r>
    <s v="Mike"/>
    <x v="5"/>
    <x v="643"/>
  </r>
  <r>
    <s v="Mike"/>
    <x v="5"/>
    <x v="291"/>
  </r>
  <r>
    <s v="Mike"/>
    <x v="5"/>
    <x v="292"/>
  </r>
  <r>
    <s v="Mike"/>
    <x v="5"/>
    <x v="293"/>
  </r>
  <r>
    <s v="Heather"/>
    <x v="5"/>
    <x v="2"/>
  </r>
  <r>
    <s v="Heather"/>
    <x v="5"/>
    <x v="294"/>
  </r>
  <r>
    <s v="Heather"/>
    <x v="5"/>
    <x v="295"/>
  </r>
  <r>
    <s v="Heather"/>
    <x v="5"/>
    <x v="296"/>
  </r>
  <r>
    <s v="Frankie"/>
    <x v="5"/>
    <x v="297"/>
  </r>
  <r>
    <s v="Heather"/>
    <x v="5"/>
    <x v="644"/>
  </r>
  <r>
    <s v="Frankie"/>
    <x v="5"/>
    <x v="644"/>
  </r>
  <r>
    <s v="Heather"/>
    <x v="5"/>
    <x v="298"/>
  </r>
  <r>
    <s v="Frankie"/>
    <x v="5"/>
    <x v="298"/>
  </r>
  <r>
    <s v="Heather"/>
    <x v="5"/>
    <x v="299"/>
  </r>
  <r>
    <s v="Frankie"/>
    <x v="5"/>
    <x v="299"/>
  </r>
  <r>
    <s v="Heather"/>
    <x v="5"/>
    <x v="300"/>
  </r>
  <r>
    <s v="Heather"/>
    <x v="5"/>
    <x v="301"/>
  </r>
  <r>
    <s v="Frankie"/>
    <x v="5"/>
    <x v="301"/>
  </r>
  <r>
    <s v="Frankie"/>
    <x v="5"/>
    <x v="303"/>
  </r>
  <r>
    <s v="Heather"/>
    <x v="5"/>
    <x v="303"/>
  </r>
  <r>
    <s v="Heather"/>
    <x v="5"/>
    <x v="304"/>
  </r>
  <r>
    <s v="Heather"/>
    <x v="5"/>
    <x v="305"/>
  </r>
  <r>
    <s v="Frankie"/>
    <x v="5"/>
    <x v="306"/>
  </r>
  <r>
    <s v="Heather"/>
    <x v="5"/>
    <x v="306"/>
  </r>
  <r>
    <s v="Frankie"/>
    <x v="5"/>
    <x v="307"/>
  </r>
  <r>
    <s v="Heather"/>
    <x v="5"/>
    <x v="307"/>
  </r>
  <r>
    <s v="Frankie"/>
    <x v="5"/>
    <x v="308"/>
  </r>
  <r>
    <s v="Heather"/>
    <x v="5"/>
    <x v="1291"/>
  </r>
  <r>
    <s v="Heather"/>
    <x v="5"/>
    <x v="309"/>
  </r>
  <r>
    <s v="Heather"/>
    <x v="5"/>
    <x v="861"/>
  </r>
  <r>
    <s v="Heather"/>
    <x v="5"/>
    <x v="1292"/>
  </r>
  <r>
    <s v="Frankie"/>
    <x v="5"/>
    <x v="1292"/>
  </r>
  <r>
    <s v="Heather"/>
    <x v="5"/>
    <x v="310"/>
  </r>
  <r>
    <s v="Heather"/>
    <x v="5"/>
    <x v="311"/>
  </r>
  <r>
    <s v="Frankie"/>
    <x v="5"/>
    <x v="311"/>
  </r>
  <r>
    <s v="Heather"/>
    <x v="5"/>
    <x v="313"/>
  </r>
  <r>
    <s v="Frankie"/>
    <x v="5"/>
    <x v="313"/>
  </r>
  <r>
    <s v="Heather"/>
    <x v="5"/>
    <x v="1293"/>
  </r>
  <r>
    <s v="Heather"/>
    <x v="5"/>
    <x v="1294"/>
  </r>
  <r>
    <s v="Frankie"/>
    <x v="5"/>
    <x v="1294"/>
  </r>
  <r>
    <s v="Heather"/>
    <x v="5"/>
    <x v="314"/>
  </r>
  <r>
    <s v="J"/>
    <x v="5"/>
    <x v="315"/>
  </r>
  <r>
    <s v="Heather"/>
    <x v="5"/>
    <x v="315"/>
  </r>
  <r>
    <s v="Heather"/>
    <x v="5"/>
    <x v="316"/>
  </r>
  <r>
    <s v="John"/>
    <x v="5"/>
    <x v="316"/>
  </r>
  <r>
    <s v="Frankie"/>
    <x v="5"/>
    <x v="317"/>
  </r>
  <r>
    <s v="Heather"/>
    <x v="5"/>
    <x v="645"/>
  </r>
  <r>
    <s v="Heather"/>
    <x v="5"/>
    <x v="318"/>
  </r>
  <r>
    <s v="Cory"/>
    <x v="5"/>
    <x v="318"/>
  </r>
  <r>
    <s v="Josipa"/>
    <x v="5"/>
    <x v="318"/>
  </r>
  <r>
    <s v="Leslie"/>
    <x v="5"/>
    <x v="318"/>
  </r>
  <r>
    <s v="Heather"/>
    <x v="5"/>
    <x v="319"/>
  </r>
  <r>
    <s v="Heather"/>
    <x v="5"/>
    <x v="773"/>
  </r>
  <r>
    <s v="Heather"/>
    <x v="5"/>
    <x v="320"/>
  </r>
  <r>
    <s v="Heather"/>
    <x v="5"/>
    <x v="1295"/>
  </r>
  <r>
    <s v="Heather"/>
    <x v="5"/>
    <x v="321"/>
  </r>
  <r>
    <s v="Heather"/>
    <x v="5"/>
    <x v="1296"/>
  </r>
  <r>
    <s v="Heather"/>
    <x v="5"/>
    <x v="323"/>
  </r>
  <r>
    <s v="Heather"/>
    <x v="5"/>
    <x v="774"/>
  </r>
  <r>
    <s v="Heather"/>
    <x v="5"/>
    <x v="325"/>
  </r>
  <r>
    <s v="Heather"/>
    <x v="5"/>
    <x v="326"/>
  </r>
  <r>
    <s v="Heather"/>
    <x v="5"/>
    <x v="327"/>
  </r>
  <r>
    <s v="Heather"/>
    <x v="5"/>
    <x v="328"/>
  </r>
  <r>
    <s v="J"/>
    <x v="5"/>
    <x v="776"/>
  </r>
  <r>
    <s v="Heather"/>
    <x v="5"/>
    <x v="776"/>
  </r>
  <r>
    <s v="Heather"/>
    <x v="5"/>
    <x v="777"/>
  </r>
  <r>
    <s v="Heather"/>
    <x v="5"/>
    <x v="778"/>
  </r>
  <r>
    <s v="J"/>
    <x v="5"/>
    <x v="778"/>
  </r>
  <r>
    <s v="Heather"/>
    <x v="5"/>
    <x v="329"/>
  </r>
  <r>
    <s v="J"/>
    <x v="5"/>
    <x v="647"/>
  </r>
  <r>
    <s v="Heather"/>
    <x v="5"/>
    <x v="647"/>
  </r>
  <r>
    <s v="Heather"/>
    <x v="5"/>
    <x v="862"/>
  </r>
  <r>
    <s v="Heather"/>
    <x v="5"/>
    <x v="330"/>
  </r>
  <r>
    <s v="Heather"/>
    <x v="5"/>
    <x v="1297"/>
  </r>
  <r>
    <s v="J"/>
    <x v="5"/>
    <x v="913"/>
  </r>
  <r>
    <s v="Heather"/>
    <x v="5"/>
    <x v="913"/>
  </r>
  <r>
    <s v="Heather"/>
    <x v="5"/>
    <x v="332"/>
  </r>
  <r>
    <s v="J"/>
    <x v="5"/>
    <x v="333"/>
  </r>
  <r>
    <s v="Heather"/>
    <x v="5"/>
    <x v="333"/>
  </r>
  <r>
    <s v="Heather"/>
    <x v="5"/>
    <x v="648"/>
  </r>
  <r>
    <s v="lola"/>
    <x v="5"/>
    <x v="49"/>
  </r>
  <r>
    <s v="Heather"/>
    <x v="5"/>
    <x v="49"/>
  </r>
  <r>
    <s v="Heather"/>
    <x v="5"/>
    <x v="1298"/>
  </r>
  <r>
    <s v="Heater"/>
    <x v="5"/>
    <x v="1298"/>
  </r>
  <r>
    <s v="Heather"/>
    <x v="5"/>
    <x v="649"/>
  </r>
  <r>
    <s v="Heather"/>
    <x v="5"/>
    <x v="650"/>
  </r>
  <r>
    <s v="Heather"/>
    <x v="5"/>
    <x v="651"/>
  </r>
  <r>
    <s v="J"/>
    <x v="5"/>
    <x v="653"/>
  </r>
  <r>
    <s v="lola"/>
    <x v="5"/>
    <x v="1299"/>
  </r>
  <r>
    <s v="Mike"/>
    <x v="5"/>
    <x v="346"/>
  </r>
  <r>
    <s v="Frankie"/>
    <x v="5"/>
    <x v="347"/>
  </r>
  <r>
    <s v="lola"/>
    <x v="5"/>
    <x v="348"/>
  </r>
  <r>
    <s v="Mike"/>
    <x v="5"/>
    <x v="349"/>
  </r>
  <r>
    <s v="Mike"/>
    <x v="5"/>
    <x v="349"/>
  </r>
  <r>
    <s v="Mike"/>
    <x v="5"/>
    <x v="656"/>
  </r>
  <r>
    <s v="lola"/>
    <x v="5"/>
    <x v="864"/>
  </r>
  <r>
    <s v="nicole ryan"/>
    <x v="5"/>
    <x v="864"/>
  </r>
  <r>
    <s v="Mike"/>
    <x v="5"/>
    <x v="864"/>
  </r>
  <r>
    <s v="lola"/>
    <x v="5"/>
    <x v="1300"/>
  </r>
  <r>
    <s v="Mike"/>
    <x v="5"/>
    <x v="1254"/>
  </r>
  <r>
    <s v="J"/>
    <x v="5"/>
    <x v="1254"/>
  </r>
  <r>
    <s v="lola"/>
    <x v="5"/>
    <x v="350"/>
  </r>
  <r>
    <s v="Jamie"/>
    <x v="5"/>
    <x v="351"/>
  </r>
  <r>
    <s v="J"/>
    <x v="5"/>
    <x v="659"/>
  </r>
  <r>
    <s v="J"/>
    <x v="5"/>
    <x v="353"/>
  </r>
  <r>
    <s v="Mike"/>
    <x v="5"/>
    <x v="790"/>
  </r>
  <r>
    <s v="Sita Goetschius"/>
    <x v="5"/>
    <x v="679"/>
  </r>
  <r>
    <s v="Joan Rose"/>
    <x v="5"/>
    <x v="375"/>
  </r>
  <r>
    <s v="Ksweet"/>
    <x v="5"/>
    <x v="423"/>
  </r>
  <r>
    <s v="Mike"/>
    <x v="5"/>
    <x v="691"/>
  </r>
  <r>
    <s v="Mike"/>
    <x v="5"/>
    <x v="692"/>
  </r>
  <r>
    <s v="Kerri Amirault"/>
    <x v="5"/>
    <x v="923"/>
  </r>
  <r>
    <s v="Kerri Amirault"/>
    <x v="5"/>
    <x v="387"/>
  </r>
  <r>
    <s v="Valarie"/>
    <x v="5"/>
    <x v="811"/>
  </r>
  <r>
    <s v="AshleySweet67"/>
    <x v="5"/>
    <x v="404"/>
  </r>
  <r>
    <s v="Erika Cuevas"/>
    <x v="5"/>
    <x v="406"/>
  </r>
  <r>
    <s v="Christina V"/>
    <x v="5"/>
    <x v="421"/>
  </r>
  <r>
    <s v="Mike"/>
    <x v="5"/>
    <x v="434"/>
  </r>
  <r>
    <s v="Christian Mora"/>
    <x v="5"/>
    <x v="435"/>
  </r>
  <r>
    <s v="Mike"/>
    <x v="5"/>
    <x v="436"/>
  </r>
  <r>
    <s v="Christian Mora"/>
    <x v="5"/>
    <x v="819"/>
  </r>
  <r>
    <s v="Miguel"/>
    <x v="5"/>
    <x v="439"/>
  </r>
  <r>
    <s v="Christian Mora"/>
    <x v="5"/>
    <x v="1188"/>
  </r>
  <r>
    <s v="Christian Mora"/>
    <x v="5"/>
    <x v="456"/>
  </r>
  <r>
    <s v="Christian Mora"/>
    <x v="5"/>
    <x v="457"/>
  </r>
  <r>
    <s v="Renard"/>
    <x v="5"/>
    <x v="461"/>
  </r>
  <r>
    <s v="Valarie"/>
    <x v="5"/>
    <x v="885"/>
  </r>
  <r>
    <s v="Christina V"/>
    <x v="5"/>
    <x v="471"/>
  </r>
  <r>
    <s v="J"/>
    <x v="5"/>
    <x v="1191"/>
  </r>
  <r>
    <s v="Mike"/>
    <x v="5"/>
    <x v="475"/>
  </r>
  <r>
    <s v="kristofer"/>
    <x v="5"/>
    <x v="827"/>
  </r>
  <r>
    <s v="J"/>
    <x v="5"/>
    <x v="1192"/>
  </r>
  <r>
    <s v="J"/>
    <x v="5"/>
    <x v="476"/>
  </r>
  <r>
    <s v="lola"/>
    <x v="5"/>
    <x v="480"/>
  </r>
  <r>
    <s v="Victoria"/>
    <x v="5"/>
    <x v="486"/>
  </r>
  <r>
    <s v="Victoria"/>
    <x v="5"/>
    <x v="830"/>
  </r>
  <r>
    <s v="Victoria"/>
    <x v="5"/>
    <x v="487"/>
  </r>
  <r>
    <s v="Victoria"/>
    <x v="5"/>
    <x v="724"/>
  </r>
  <r>
    <s v="Victoria"/>
    <x v="5"/>
    <x v="832"/>
  </r>
  <r>
    <s v="Victoria"/>
    <x v="5"/>
    <x v="1258"/>
  </r>
  <r>
    <s v="Victoria"/>
    <x v="5"/>
    <x v="833"/>
  </r>
  <r>
    <s v="Victoria"/>
    <x v="5"/>
    <x v="489"/>
  </r>
  <r>
    <s v="Victoria"/>
    <x v="5"/>
    <x v="489"/>
  </r>
  <r>
    <s v="Victoria"/>
    <x v="5"/>
    <x v="490"/>
  </r>
  <r>
    <s v="Victoria"/>
    <x v="5"/>
    <x v="491"/>
  </r>
  <r>
    <s v="Victoria"/>
    <x v="5"/>
    <x v="5"/>
  </r>
  <r>
    <s v="Victoria"/>
    <x v="5"/>
    <x v="726"/>
  </r>
  <r>
    <s v="Victoria"/>
    <x v="5"/>
    <x v="1259"/>
  </r>
  <r>
    <s v="Victoria"/>
    <x v="5"/>
    <x v="492"/>
  </r>
  <r>
    <s v="Victoria"/>
    <x v="5"/>
    <x v="494"/>
  </r>
  <r>
    <s v="Victoria"/>
    <x v="5"/>
    <x v="835"/>
  </r>
  <r>
    <s v="Victoria"/>
    <x v="5"/>
    <x v="1301"/>
  </r>
  <r>
    <s v="John R."/>
    <x v="5"/>
    <x v="727"/>
  </r>
  <r>
    <s v="Victoria"/>
    <x v="5"/>
    <x v="727"/>
  </r>
  <r>
    <s v="Victoria"/>
    <x v="5"/>
    <x v="728"/>
  </r>
  <r>
    <s v="Victoria"/>
    <x v="5"/>
    <x v="836"/>
  </r>
  <r>
    <s v="Victoria"/>
    <x v="5"/>
    <x v="1193"/>
  </r>
  <r>
    <s v="Victoria"/>
    <x v="5"/>
    <x v="495"/>
  </r>
  <r>
    <s v="Victoria"/>
    <x v="5"/>
    <x v="496"/>
  </r>
  <r>
    <s v="Victoria"/>
    <x v="5"/>
    <x v="671"/>
  </r>
  <r>
    <s v="Victoria"/>
    <x v="5"/>
    <x v="497"/>
  </r>
  <r>
    <s v="Johnny R."/>
    <x v="5"/>
    <x v="498"/>
  </r>
  <r>
    <s v="Victoria"/>
    <x v="5"/>
    <x v="729"/>
  </r>
  <r>
    <s v="Victoria"/>
    <x v="5"/>
    <x v="730"/>
  </r>
  <r>
    <s v="Victoria"/>
    <x v="5"/>
    <x v="499"/>
  </r>
  <r>
    <s v="Victoria"/>
    <x v="5"/>
    <x v="500"/>
  </r>
  <r>
    <s v="Victoria"/>
    <x v="5"/>
    <x v="1302"/>
  </r>
  <r>
    <s v="Victoria"/>
    <x v="5"/>
    <x v="1261"/>
  </r>
  <r>
    <s v="Victoria"/>
    <x v="5"/>
    <x v="891"/>
  </r>
  <r>
    <s v="Victoria"/>
    <x v="5"/>
    <x v="1194"/>
  </r>
  <r>
    <s v="Victoria"/>
    <x v="5"/>
    <x v="504"/>
  </r>
  <r>
    <s v="Victoria"/>
    <x v="5"/>
    <x v="732"/>
  </r>
  <r>
    <s v="Victoria"/>
    <x v="5"/>
    <x v="505"/>
  </r>
  <r>
    <s v="Victoria"/>
    <x v="5"/>
    <x v="506"/>
  </r>
  <r>
    <s v="Victoria"/>
    <x v="5"/>
    <x v="507"/>
  </r>
  <r>
    <s v="Victoria"/>
    <x v="5"/>
    <x v="509"/>
  </r>
  <r>
    <s v="Victoria"/>
    <x v="5"/>
    <x v="1263"/>
  </r>
  <r>
    <s v="Victoria"/>
    <x v="5"/>
    <x v="510"/>
  </r>
  <r>
    <s v="Victoria"/>
    <x v="5"/>
    <x v="1303"/>
  </r>
  <r>
    <s v="Victoria"/>
    <x v="5"/>
    <x v="1303"/>
  </r>
  <r>
    <s v="Victoria"/>
    <x v="5"/>
    <x v="1304"/>
  </r>
  <r>
    <s v="Victoria"/>
    <x v="5"/>
    <x v="837"/>
  </r>
  <r>
    <s v="Victoria"/>
    <x v="5"/>
    <x v="838"/>
  </r>
  <r>
    <s v="Victoria"/>
    <x v="5"/>
    <x v="838"/>
  </r>
  <r>
    <s v="Victoria"/>
    <x v="5"/>
    <x v="839"/>
  </r>
  <r>
    <s v="Victoria"/>
    <x v="5"/>
    <x v="840"/>
  </r>
  <r>
    <s v="Victoria"/>
    <x v="5"/>
    <x v="1265"/>
  </r>
  <r>
    <s v="Victoria"/>
    <x v="5"/>
    <x v="513"/>
  </r>
  <r>
    <s v="Victoria"/>
    <x v="5"/>
    <x v="841"/>
  </r>
  <r>
    <s v="Victoria"/>
    <x v="5"/>
    <x v="842"/>
  </r>
  <r>
    <s v="Victoria"/>
    <x v="5"/>
    <x v="1266"/>
  </r>
  <r>
    <s v="Victoria"/>
    <x v="5"/>
    <x v="1267"/>
  </r>
  <r>
    <s v="Victoria"/>
    <x v="5"/>
    <x v="843"/>
  </r>
  <r>
    <s v="Victoria"/>
    <x v="5"/>
    <x v="734"/>
  </r>
  <r>
    <s v="Victoria"/>
    <x v="5"/>
    <x v="735"/>
  </r>
  <r>
    <s v="Victoria"/>
    <x v="5"/>
    <x v="736"/>
  </r>
  <r>
    <s v="Victoria"/>
    <x v="5"/>
    <x v="940"/>
  </r>
  <r>
    <s v="Victoria"/>
    <x v="5"/>
    <x v="1305"/>
  </r>
  <r>
    <s v="Victoria"/>
    <x v="5"/>
    <x v="1306"/>
  </r>
  <r>
    <s v="Victoria"/>
    <x v="5"/>
    <x v="941"/>
  </r>
  <r>
    <s v="olive"/>
    <x v="5"/>
    <x v="942"/>
  </r>
  <r>
    <s v="Victoria"/>
    <x v="5"/>
    <x v="942"/>
  </r>
  <r>
    <s v="Victoria"/>
    <x v="5"/>
    <x v="943"/>
  </r>
  <r>
    <s v="Victoria"/>
    <x v="5"/>
    <x v="944"/>
  </r>
  <r>
    <s v="Victoria"/>
    <x v="5"/>
    <x v="945"/>
  </r>
  <r>
    <s v="Victoria"/>
    <x v="5"/>
    <x v="946"/>
  </r>
  <r>
    <s v="Victoria"/>
    <x v="5"/>
    <x v="947"/>
  </r>
  <r>
    <s v="Victoria"/>
    <x v="5"/>
    <x v="514"/>
  </r>
  <r>
    <s v="Victoria"/>
    <x v="5"/>
    <x v="948"/>
  </r>
  <r>
    <s v="Victoria"/>
    <x v="5"/>
    <x v="739"/>
  </r>
  <r>
    <s v="Victoria"/>
    <x v="5"/>
    <x v="949"/>
  </r>
  <r>
    <s v="Victoria"/>
    <x v="5"/>
    <x v="516"/>
  </r>
  <r>
    <s v="Victoria"/>
    <x v="5"/>
    <x v="517"/>
  </r>
  <r>
    <s v="Victoria"/>
    <x v="5"/>
    <x v="518"/>
  </r>
  <r>
    <s v="Victoria"/>
    <x v="5"/>
    <x v="950"/>
  </r>
  <r>
    <s v="Ry"/>
    <x v="5"/>
    <x v="951"/>
  </r>
  <r>
    <s v="Victoria"/>
    <x v="5"/>
    <x v="951"/>
  </r>
  <r>
    <s v="Victoria"/>
    <x v="5"/>
    <x v="952"/>
  </r>
  <r>
    <s v="Victoria"/>
    <x v="5"/>
    <x v="1270"/>
  </r>
  <r>
    <s v="Victoria"/>
    <x v="2"/>
    <x v="520"/>
  </r>
  <r>
    <s v="Victoria"/>
    <x v="2"/>
    <x v="1271"/>
  </r>
  <r>
    <s v="Victoria"/>
    <x v="2"/>
    <x v="521"/>
  </r>
  <r>
    <s v="Victoria"/>
    <x v="2"/>
    <x v="953"/>
  </r>
  <r>
    <s v="Victoria"/>
    <x v="2"/>
    <x v="522"/>
  </r>
  <r>
    <s v="Victoria"/>
    <x v="2"/>
    <x v="1272"/>
  </r>
  <r>
    <s v="Victoria"/>
    <x v="2"/>
    <x v="954"/>
  </r>
  <r>
    <s v="Victoria"/>
    <x v="2"/>
    <x v="524"/>
  </r>
  <r>
    <s v="Victoria"/>
    <x v="2"/>
    <x v="526"/>
  </r>
  <r>
    <s v="Victoria"/>
    <x v="2"/>
    <x v="527"/>
  </r>
  <r>
    <s v="Victoria"/>
    <x v="2"/>
    <x v="1307"/>
  </r>
  <r>
    <s v="Victoria"/>
    <x v="2"/>
    <x v="528"/>
  </r>
  <r>
    <s v="Victoria"/>
    <x v="2"/>
    <x v="530"/>
  </r>
  <r>
    <s v="Victoria"/>
    <x v="2"/>
    <x v="531"/>
  </r>
  <r>
    <s v="Victoria"/>
    <x v="2"/>
    <x v="844"/>
  </r>
  <r>
    <s v="Victoria"/>
    <x v="2"/>
    <x v="845"/>
  </r>
  <r>
    <s v="Victoria"/>
    <x v="2"/>
    <x v="740"/>
  </r>
  <r>
    <s v="Victoria"/>
    <x v="2"/>
    <x v="741"/>
  </r>
  <r>
    <s v="Precious"/>
    <x v="2"/>
    <x v="1273"/>
  </r>
  <r>
    <s v="Victoria"/>
    <x v="2"/>
    <x v="1273"/>
  </r>
  <r>
    <s v="Victoria"/>
    <x v="2"/>
    <x v="742"/>
  </r>
  <r>
    <s v="Victoria"/>
    <x v="2"/>
    <x v="532"/>
  </r>
  <r>
    <s v="Victoria"/>
    <x v="2"/>
    <x v="533"/>
  </r>
  <r>
    <s v="Victoria"/>
    <x v="2"/>
    <x v="534"/>
  </r>
  <r>
    <s v="Victoria"/>
    <x v="2"/>
    <x v="535"/>
  </r>
  <r>
    <s v="Victoria"/>
    <x v="2"/>
    <x v="536"/>
  </r>
  <r>
    <s v="Victoria"/>
    <x v="2"/>
    <x v="537"/>
  </r>
  <r>
    <s v="Victoria"/>
    <x v="2"/>
    <x v="1274"/>
  </r>
  <r>
    <s v="Heather"/>
    <x v="2"/>
    <x v="955"/>
  </r>
  <r>
    <s v="Heather"/>
    <x v="2"/>
    <x v="1277"/>
  </r>
  <r>
    <s v="Heather"/>
    <x v="2"/>
    <x v="1308"/>
  </r>
  <r>
    <s v="Heather"/>
    <x v="2"/>
    <x v="892"/>
  </r>
  <r>
    <s v="Heather"/>
    <x v="2"/>
    <x v="1309"/>
  </r>
  <r>
    <s v="Heather"/>
    <x v="2"/>
    <x v="1310"/>
  </r>
  <r>
    <s v="Christina V"/>
    <x v="2"/>
    <x v="1310"/>
  </r>
  <r>
    <s v="Heather"/>
    <x v="2"/>
    <x v="540"/>
  </r>
  <r>
    <s v="Heather"/>
    <x v="2"/>
    <x v="1311"/>
  </r>
  <r>
    <s v="Christina V"/>
    <x v="2"/>
    <x v="1312"/>
  </r>
  <r>
    <s v="Heather"/>
    <x v="2"/>
    <x v="541"/>
  </r>
  <r>
    <s v="Christina V"/>
    <x v="2"/>
    <x v="541"/>
  </r>
  <r>
    <s v="Christina V"/>
    <x v="2"/>
    <x v="1313"/>
  </r>
  <r>
    <s v="Heather"/>
    <x v="2"/>
    <x v="1313"/>
  </r>
  <r>
    <s v="Heather"/>
    <x v="2"/>
    <x v="1279"/>
  </r>
  <r>
    <s v="Heather"/>
    <x v="2"/>
    <x v="1314"/>
  </r>
  <r>
    <s v="Heather"/>
    <x v="2"/>
    <x v="1315"/>
  </r>
  <r>
    <s v="Heather"/>
    <x v="2"/>
    <x v="1316"/>
  </r>
  <r>
    <s v="Heather"/>
    <x v="2"/>
    <x v="1317"/>
  </r>
  <r>
    <s v="Heather"/>
    <x v="2"/>
    <x v="1198"/>
  </r>
  <r>
    <s v="Heather"/>
    <x v="2"/>
    <x v="1200"/>
  </r>
  <r>
    <s v="Heather"/>
    <x v="2"/>
    <x v="1201"/>
  </r>
  <r>
    <s v="Heather"/>
    <x v="2"/>
    <x v="1203"/>
  </r>
  <r>
    <s v="Heather"/>
    <x v="2"/>
    <x v="1318"/>
  </r>
  <r>
    <s v="Heather"/>
    <x v="2"/>
    <x v="744"/>
  </r>
  <r>
    <s v="Heather"/>
    <x v="2"/>
    <x v="1319"/>
  </r>
  <r>
    <s v="Heather"/>
    <x v="2"/>
    <x v="1281"/>
  </r>
  <r>
    <s v="Heather"/>
    <x v="2"/>
    <x v="1282"/>
  </r>
  <r>
    <s v="Heather"/>
    <x v="2"/>
    <x v="893"/>
  </r>
  <r>
    <s v="Heather"/>
    <x v="2"/>
    <x v="956"/>
  </r>
  <r>
    <s v="Heather"/>
    <x v="2"/>
    <x v="1320"/>
  </r>
  <r>
    <s v="Heather"/>
    <x v="2"/>
    <x v="850"/>
  </r>
  <r>
    <s v="Heather"/>
    <x v="2"/>
    <x v="852"/>
  </r>
  <r>
    <s v="Heather"/>
    <x v="2"/>
    <x v="1321"/>
  </r>
  <r>
    <s v="Heather"/>
    <x v="2"/>
    <x v="894"/>
  </r>
  <r>
    <s v="HarveyandVal"/>
    <x v="2"/>
    <x v="894"/>
  </r>
  <r>
    <s v="Heather"/>
    <x v="2"/>
    <x v="895"/>
  </r>
  <r>
    <s v="Heather"/>
    <x v="2"/>
    <x v="853"/>
  </r>
  <r>
    <s v="Heather"/>
    <x v="2"/>
    <x v="896"/>
  </r>
  <r>
    <s v="Heather"/>
    <x v="2"/>
    <x v="897"/>
  </r>
  <r>
    <s v="Heather"/>
    <x v="2"/>
    <x v="1253"/>
  </r>
  <r>
    <s v="Heather"/>
    <x v="2"/>
    <x v="1204"/>
  </r>
  <r>
    <s v="Heather"/>
    <x v="2"/>
    <x v="1205"/>
  </r>
  <r>
    <s v="Heather"/>
    <x v="2"/>
    <x v="1207"/>
  </r>
  <r>
    <s v="Heather"/>
    <x v="2"/>
    <x v="957"/>
  </r>
  <r>
    <s v="Heather"/>
    <x v="2"/>
    <x v="958"/>
  </r>
  <r>
    <s v="Heather"/>
    <x v="2"/>
    <x v="1210"/>
  </r>
  <r>
    <s v="Heather"/>
    <x v="2"/>
    <x v="542"/>
  </r>
  <r>
    <s v="Heather"/>
    <x v="2"/>
    <x v="1213"/>
  </r>
  <r>
    <s v="Heather"/>
    <x v="2"/>
    <x v="1322"/>
  </r>
  <r>
    <s v="Heather"/>
    <x v="2"/>
    <x v="1323"/>
  </r>
  <r>
    <s v="Heather"/>
    <x v="2"/>
    <x v="1324"/>
  </r>
  <r>
    <s v="Heather"/>
    <x v="2"/>
    <x v="1222"/>
  </r>
  <r>
    <s v="Heather"/>
    <x v="2"/>
    <x v="1224"/>
  </r>
  <r>
    <s v="Heather"/>
    <x v="2"/>
    <x v="1225"/>
  </r>
  <r>
    <s v="Heather"/>
    <x v="2"/>
    <x v="1227"/>
  </r>
  <r>
    <s v="Heather"/>
    <x v="2"/>
    <x v="1229"/>
  </r>
  <r>
    <s v="Heather"/>
    <x v="2"/>
    <x v="1231"/>
  </r>
  <r>
    <s v="Heather"/>
    <x v="2"/>
    <x v="747"/>
  </r>
  <r>
    <s v="Heather"/>
    <x v="2"/>
    <x v="1233"/>
  </r>
  <r>
    <s v="Heather"/>
    <x v="2"/>
    <x v="964"/>
  </r>
  <r>
    <s v="Heather"/>
    <x v="2"/>
    <x v="966"/>
  </r>
  <r>
    <s v="Heather"/>
    <x v="2"/>
    <x v="972"/>
  </r>
  <r>
    <s v="Heather"/>
    <x v="2"/>
    <x v="974"/>
  </r>
  <r>
    <s v="Heather"/>
    <x v="2"/>
    <x v="1285"/>
  </r>
  <r>
    <s v="Heather"/>
    <x v="2"/>
    <x v="1325"/>
  </r>
  <r>
    <s v="Heather"/>
    <x v="2"/>
    <x v="984"/>
  </r>
  <r>
    <s v="Brittney"/>
    <x v="2"/>
    <x v="1047"/>
  </r>
  <r>
    <s v="daniela"/>
    <x v="2"/>
    <x v="1326"/>
  </r>
  <r>
    <s v="daniela"/>
    <x v="2"/>
    <x v="1075"/>
  </r>
  <r>
    <s v="daniela"/>
    <x v="2"/>
    <x v="1076"/>
  </r>
  <r>
    <s v="daniela"/>
    <x v="2"/>
    <x v="1077"/>
  </r>
  <r>
    <s v="daniela"/>
    <x v="2"/>
    <x v="1081"/>
  </r>
  <r>
    <s v="daniela"/>
    <x v="2"/>
    <x v="1084"/>
  </r>
  <r>
    <s v="daniela"/>
    <x v="2"/>
    <x v="1085"/>
  </r>
  <r>
    <s v="daniela"/>
    <x v="2"/>
    <x v="1086"/>
  </r>
  <r>
    <s v="daniela"/>
    <x v="2"/>
    <x v="1087"/>
  </r>
  <r>
    <s v="daniela"/>
    <x v="2"/>
    <x v="1088"/>
  </r>
  <r>
    <s v="Dan"/>
    <x v="2"/>
    <x v="1089"/>
  </r>
  <r>
    <s v="daniela"/>
    <x v="2"/>
    <x v="1089"/>
  </r>
  <r>
    <s v="daniela"/>
    <x v="2"/>
    <x v="1091"/>
  </r>
  <r>
    <s v="daniela"/>
    <x v="2"/>
    <x v="1093"/>
  </r>
  <r>
    <s v="daniela"/>
    <x v="2"/>
    <x v="1094"/>
  </r>
  <r>
    <s v="daniela"/>
    <x v="2"/>
    <x v="1095"/>
  </r>
  <r>
    <s v="daniela"/>
    <x v="2"/>
    <x v="1096"/>
  </r>
  <r>
    <s v="daniela"/>
    <x v="2"/>
    <x v="1100"/>
  </r>
  <r>
    <s v="daniela"/>
    <x v="2"/>
    <x v="1102"/>
  </r>
  <r>
    <s v="daniela"/>
    <x v="2"/>
    <x v="1103"/>
  </r>
  <r>
    <s v="daniela"/>
    <x v="2"/>
    <x v="1327"/>
  </r>
  <r>
    <s v="daniela"/>
    <x v="2"/>
    <x v="1104"/>
  </r>
  <r>
    <s v="daniela"/>
    <x v="2"/>
    <x v="1116"/>
  </r>
  <r>
    <s v="daniela"/>
    <x v="2"/>
    <x v="1126"/>
  </r>
  <r>
    <s v="muriel"/>
    <x v="2"/>
    <x v="1328"/>
  </r>
  <r>
    <s v="cyberclone"/>
    <x v="2"/>
    <x v="1329"/>
  </r>
  <r>
    <s v="Kerry Volk"/>
    <x v="2"/>
    <x v="1330"/>
  </r>
  <r>
    <s v="lola"/>
    <x v="2"/>
    <x v="1331"/>
  </r>
  <r>
    <s v="lola"/>
    <x v="2"/>
    <x v="28"/>
  </r>
  <r>
    <s v="Vin"/>
    <x v="2"/>
    <x v="29"/>
  </r>
  <r>
    <s v="Barbara"/>
    <x v="2"/>
    <x v="597"/>
  </r>
  <r>
    <s v="Umi"/>
    <x v="2"/>
    <x v="597"/>
  </r>
  <r>
    <s v="Kerri Amirault"/>
    <x v="2"/>
    <x v="67"/>
  </r>
  <r>
    <s v="daniella"/>
    <x v="2"/>
    <x v="904"/>
  </r>
  <r>
    <s v="daniella"/>
    <x v="2"/>
    <x v="1239"/>
  </r>
  <r>
    <s v="daniella"/>
    <x v="2"/>
    <x v="71"/>
  </r>
  <r>
    <s v="daniella"/>
    <x v="2"/>
    <x v="76"/>
  </r>
  <r>
    <s v="carolyn"/>
    <x v="2"/>
    <x v="84"/>
  </r>
  <r>
    <s v="John"/>
    <x v="2"/>
    <x v="91"/>
  </r>
  <r>
    <s v="James"/>
    <x v="2"/>
    <x v="604"/>
  </r>
  <r>
    <s v="John"/>
    <x v="2"/>
    <x v="604"/>
  </r>
  <r>
    <s v="John"/>
    <x v="2"/>
    <x v="606"/>
  </r>
  <r>
    <s v="Heather"/>
    <x v="2"/>
    <x v="96"/>
  </r>
  <r>
    <s v="ed"/>
    <x v="2"/>
    <x v="612"/>
  </r>
  <r>
    <s v="Heather"/>
    <x v="2"/>
    <x v="612"/>
  </r>
  <r>
    <s v="Heather"/>
    <x v="2"/>
    <x v="97"/>
  </r>
  <r>
    <s v="Heather"/>
    <x v="2"/>
    <x v="613"/>
  </r>
  <r>
    <s v="Heather"/>
    <x v="2"/>
    <x v="615"/>
  </r>
  <r>
    <s v="Heather"/>
    <x v="2"/>
    <x v="616"/>
  </r>
  <r>
    <s v="Heather"/>
    <x v="2"/>
    <x v="618"/>
  </r>
  <r>
    <s v="Heather"/>
    <x v="2"/>
    <x v="100"/>
  </r>
  <r>
    <s v="Heather"/>
    <x v="2"/>
    <x v="620"/>
  </r>
  <r>
    <s v="Heather"/>
    <x v="2"/>
    <x v="101"/>
  </r>
  <r>
    <s v="Heather"/>
    <x v="2"/>
    <x v="102"/>
  </r>
  <r>
    <s v="Heather"/>
    <x v="2"/>
    <x v="909"/>
  </r>
  <r>
    <s v="Heather"/>
    <x v="2"/>
    <x v="910"/>
  </r>
  <r>
    <s v="Danielle"/>
    <x v="2"/>
    <x v="1332"/>
  </r>
  <r>
    <s v="Heather"/>
    <x v="2"/>
    <x v="1332"/>
  </r>
  <r>
    <s v="Alex"/>
    <x v="2"/>
    <x v="111"/>
  </r>
  <r>
    <s v="Alex"/>
    <x v="2"/>
    <x v="770"/>
  </r>
  <r>
    <s v="vron"/>
    <x v="2"/>
    <x v="115"/>
  </r>
  <r>
    <s v="Heather"/>
    <x v="7"/>
    <x v="332"/>
  </r>
  <r>
    <s v="Heather"/>
    <x v="2"/>
    <x v="627"/>
  </r>
  <r>
    <s v="vron"/>
    <x v="2"/>
    <x v="116"/>
  </r>
  <r>
    <s v="Heather"/>
    <x v="2"/>
    <x v="117"/>
  </r>
  <r>
    <s v="Heather"/>
    <x v="2"/>
    <x v="119"/>
  </r>
  <r>
    <s v="Heather"/>
    <x v="2"/>
    <x v="121"/>
  </r>
  <r>
    <s v="Heather"/>
    <x v="2"/>
    <x v="123"/>
  </r>
  <r>
    <s v="Heather"/>
    <x v="2"/>
    <x v="125"/>
  </r>
  <r>
    <s v="SCOTT"/>
    <x v="2"/>
    <x v="125"/>
  </r>
  <r>
    <s v="kourey"/>
    <x v="2"/>
    <x v="127"/>
  </r>
  <r>
    <s v="Heather"/>
    <x v="2"/>
    <x v="127"/>
  </r>
  <r>
    <s v="Heather"/>
    <x v="2"/>
    <x v="128"/>
  </r>
  <r>
    <s v="Heather"/>
    <x v="2"/>
    <x v="129"/>
  </r>
  <r>
    <s v="Erynne"/>
    <x v="2"/>
    <x v="134"/>
  </r>
  <r>
    <s v="Heather"/>
    <x v="2"/>
    <x v="628"/>
  </r>
  <r>
    <s v="Heather"/>
    <x v="2"/>
    <x v="136"/>
  </r>
  <r>
    <s v="Adam"/>
    <x v="2"/>
    <x v="137"/>
  </r>
  <r>
    <s v="Heather"/>
    <x v="2"/>
    <x v="139"/>
  </r>
  <r>
    <s v="Heather"/>
    <x v="2"/>
    <x v="141"/>
  </r>
  <r>
    <s v="Heather"/>
    <x v="2"/>
    <x v="142"/>
  </r>
  <r>
    <s v="Heather"/>
    <x v="2"/>
    <x v="144"/>
  </r>
  <r>
    <s v="Heather"/>
    <x v="2"/>
    <x v="146"/>
  </r>
  <r>
    <s v="Heather"/>
    <x v="2"/>
    <x v="147"/>
  </r>
  <r>
    <s v="Heather"/>
    <x v="2"/>
    <x v="148"/>
  </r>
  <r>
    <s v="Heather"/>
    <x v="2"/>
    <x v="149"/>
  </r>
  <r>
    <s v="Heather"/>
    <x v="2"/>
    <x v="159"/>
  </r>
  <r>
    <s v="HarveyandVal"/>
    <x v="2"/>
    <x v="161"/>
  </r>
  <r>
    <s v="Heather"/>
    <x v="2"/>
    <x v="161"/>
  </r>
  <r>
    <s v="Christie"/>
    <x v="2"/>
    <x v="162"/>
  </r>
  <r>
    <s v="Heather"/>
    <x v="2"/>
    <x v="163"/>
  </r>
  <r>
    <s v="Heather"/>
    <x v="2"/>
    <x v="165"/>
  </r>
  <r>
    <s v="Heather"/>
    <x v="2"/>
    <x v="166"/>
  </r>
  <r>
    <s v="lola"/>
    <x v="2"/>
    <x v="167"/>
  </r>
  <r>
    <s v="Heather"/>
    <x v="2"/>
    <x v="168"/>
  </r>
  <r>
    <s v="olive"/>
    <x v="2"/>
    <x v="169"/>
  </r>
  <r>
    <s v="Heather"/>
    <x v="2"/>
    <x v="169"/>
  </r>
  <r>
    <s v="Heather"/>
    <x v="2"/>
    <x v="171"/>
  </r>
  <r>
    <s v="Heather"/>
    <x v="2"/>
    <x v="172"/>
  </r>
  <r>
    <s v="Heather"/>
    <x v="2"/>
    <x v="630"/>
  </r>
  <r>
    <s v="J"/>
    <x v="2"/>
    <x v="192"/>
  </r>
  <r>
    <s v="J"/>
    <x v="2"/>
    <x v="195"/>
  </r>
  <r>
    <s v="J"/>
    <x v="2"/>
    <x v="638"/>
  </r>
  <r>
    <s v="J"/>
    <x v="2"/>
    <x v="197"/>
  </r>
  <r>
    <s v="J"/>
    <x v="2"/>
    <x v="200"/>
  </r>
  <r>
    <s v="Jessica F"/>
    <x v="2"/>
    <x v="201"/>
  </r>
  <r>
    <s v="J"/>
    <x v="2"/>
    <x v="206"/>
  </r>
  <r>
    <s v="J"/>
    <x v="2"/>
    <x v="216"/>
  </r>
  <r>
    <s v="Christina V"/>
    <x v="2"/>
    <x v="221"/>
  </r>
  <r>
    <s v="Mike"/>
    <x v="2"/>
    <x v="227"/>
  </r>
  <r>
    <s v="Heather"/>
    <x v="2"/>
    <x v="237"/>
  </r>
  <r>
    <s v="lola"/>
    <x v="2"/>
    <x v="240"/>
  </r>
  <r>
    <s v="Heather"/>
    <x v="2"/>
    <x v="245"/>
  </r>
  <r>
    <s v="lola"/>
    <x v="2"/>
    <x v="247"/>
  </r>
  <r>
    <s v="Heather"/>
    <x v="2"/>
    <x v="249"/>
  </r>
  <r>
    <s v="lola"/>
    <x v="2"/>
    <x v="251"/>
  </r>
  <r>
    <s v="lola"/>
    <x v="2"/>
    <x v="640"/>
  </r>
  <r>
    <s v="lola"/>
    <x v="2"/>
    <x v="641"/>
  </r>
  <r>
    <s v="lola"/>
    <x v="2"/>
    <x v="255"/>
  </r>
  <r>
    <s v="lola"/>
    <x v="2"/>
    <x v="257"/>
  </r>
  <r>
    <s v="Heather"/>
    <x v="2"/>
    <x v="1181"/>
  </r>
  <r>
    <s v="Miguel"/>
    <x v="2"/>
    <x v="261"/>
  </r>
  <r>
    <s v="Heather"/>
    <x v="2"/>
    <x v="266"/>
  </r>
  <r>
    <s v="lola"/>
    <x v="2"/>
    <x v="267"/>
  </r>
  <r>
    <s v="Heather"/>
    <x v="2"/>
    <x v="267"/>
  </r>
  <r>
    <s v="Pat"/>
    <x v="2"/>
    <x v="268"/>
  </r>
  <r>
    <s v="lola"/>
    <x v="2"/>
    <x v="269"/>
  </r>
  <r>
    <s v="Heather"/>
    <x v="2"/>
    <x v="269"/>
  </r>
  <r>
    <s v="Pat"/>
    <x v="2"/>
    <x v="269"/>
  </r>
  <r>
    <s v="Precious"/>
    <x v="2"/>
    <x v="31"/>
  </r>
  <r>
    <s v="Heather"/>
    <x v="2"/>
    <x v="31"/>
  </r>
  <r>
    <s v="Pat"/>
    <x v="2"/>
    <x v="31"/>
  </r>
  <r>
    <s v="Heather"/>
    <x v="2"/>
    <x v="272"/>
  </r>
  <r>
    <s v="Pat"/>
    <x v="2"/>
    <x v="273"/>
  </r>
  <r>
    <s v="Heather"/>
    <x v="2"/>
    <x v="642"/>
  </r>
  <r>
    <s v="Pat"/>
    <x v="2"/>
    <x v="274"/>
  </r>
  <r>
    <s v="Heather"/>
    <x v="2"/>
    <x v="275"/>
  </r>
  <r>
    <s v="Heather"/>
    <x v="2"/>
    <x v="276"/>
  </r>
  <r>
    <s v="Heather"/>
    <x v="2"/>
    <x v="277"/>
  </r>
  <r>
    <s v="Heather"/>
    <x v="2"/>
    <x v="280"/>
  </r>
  <r>
    <s v="Heather"/>
    <x v="2"/>
    <x v="281"/>
  </r>
  <r>
    <s v="Heather"/>
    <x v="2"/>
    <x v="286"/>
  </r>
  <r>
    <s v="Heather"/>
    <x v="2"/>
    <x v="1183"/>
  </r>
  <r>
    <s v="Heather"/>
    <x v="2"/>
    <x v="290"/>
  </r>
  <r>
    <s v="Heather"/>
    <x v="2"/>
    <x v="643"/>
  </r>
  <r>
    <s v="Heather"/>
    <x v="2"/>
    <x v="292"/>
  </r>
  <r>
    <s v="Heather"/>
    <x v="2"/>
    <x v="294"/>
  </r>
  <r>
    <s v="Heather"/>
    <x v="2"/>
    <x v="295"/>
  </r>
  <r>
    <s v="Heather"/>
    <x v="2"/>
    <x v="297"/>
  </r>
  <r>
    <s v="lola"/>
    <x v="2"/>
    <x v="297"/>
  </r>
  <r>
    <s v="Heather"/>
    <x v="2"/>
    <x v="644"/>
  </r>
  <r>
    <s v="Heather"/>
    <x v="2"/>
    <x v="299"/>
  </r>
  <r>
    <s v="Heather"/>
    <x v="2"/>
    <x v="301"/>
  </r>
  <r>
    <s v="Heather"/>
    <x v="2"/>
    <x v="302"/>
  </r>
  <r>
    <s v="Heather"/>
    <x v="2"/>
    <x v="304"/>
  </r>
  <r>
    <s v="Heather"/>
    <x v="2"/>
    <x v="306"/>
  </r>
  <r>
    <s v="Heather"/>
    <x v="2"/>
    <x v="308"/>
  </r>
  <r>
    <s v="Chantal"/>
    <x v="2"/>
    <x v="308"/>
  </r>
  <r>
    <s v="Heather"/>
    <x v="2"/>
    <x v="309"/>
  </r>
  <r>
    <s v="lola"/>
    <x v="2"/>
    <x v="861"/>
  </r>
  <r>
    <s v="Heather"/>
    <x v="2"/>
    <x v="1333"/>
  </r>
  <r>
    <s v="lola"/>
    <x v="2"/>
    <x v="1292"/>
  </r>
  <r>
    <s v="Heather"/>
    <x v="2"/>
    <x v="310"/>
  </r>
  <r>
    <s v="lola"/>
    <x v="2"/>
    <x v="311"/>
  </r>
  <r>
    <s v="Heather"/>
    <x v="2"/>
    <x v="311"/>
  </r>
  <r>
    <s v="Heather"/>
    <x v="2"/>
    <x v="1293"/>
  </r>
  <r>
    <s v="Heather"/>
    <x v="2"/>
    <x v="772"/>
  </r>
  <r>
    <s v="Heather"/>
    <x v="2"/>
    <x v="314"/>
  </r>
  <r>
    <s v="Heather"/>
    <x v="2"/>
    <x v="315"/>
  </r>
  <r>
    <s v="Heather"/>
    <x v="2"/>
    <x v="317"/>
  </r>
  <r>
    <s v="Heather"/>
    <x v="2"/>
    <x v="645"/>
  </r>
  <r>
    <s v="Heather"/>
    <x v="2"/>
    <x v="773"/>
  </r>
  <r>
    <s v="Heather"/>
    <x v="2"/>
    <x v="1295"/>
  </r>
  <r>
    <s v="Heather"/>
    <x v="2"/>
    <x v="322"/>
  </r>
  <r>
    <s v="Heather"/>
    <x v="2"/>
    <x v="323"/>
  </r>
  <r>
    <s v="Heather"/>
    <x v="2"/>
    <x v="324"/>
  </r>
  <r>
    <s v="Christian Mora"/>
    <x v="2"/>
    <x v="325"/>
  </r>
  <r>
    <s v="Heather"/>
    <x v="2"/>
    <x v="327"/>
  </r>
  <r>
    <s v="Heather"/>
    <x v="2"/>
    <x v="775"/>
  </r>
  <r>
    <s v="Frankie"/>
    <x v="2"/>
    <x v="776"/>
  </r>
  <r>
    <s v="Dan"/>
    <x v="2"/>
    <x v="776"/>
  </r>
  <r>
    <s v="Heather"/>
    <x v="2"/>
    <x v="776"/>
  </r>
  <r>
    <s v="Heather"/>
    <x v="2"/>
    <x v="646"/>
  </r>
  <r>
    <s v="Heather"/>
    <x v="2"/>
    <x v="329"/>
  </r>
  <r>
    <s v="Heather"/>
    <x v="2"/>
    <x v="647"/>
  </r>
  <r>
    <s v="Heather"/>
    <x v="2"/>
    <x v="862"/>
  </r>
  <r>
    <s v="Heather"/>
    <x v="2"/>
    <x v="1297"/>
  </r>
  <r>
    <s v="Heather"/>
    <x v="2"/>
    <x v="331"/>
  </r>
  <r>
    <s v="Heather"/>
    <x v="2"/>
    <x v="333"/>
  </r>
  <r>
    <s v="Heather"/>
    <x v="2"/>
    <x v="1185"/>
  </r>
  <r>
    <s v="Heather"/>
    <x v="2"/>
    <x v="650"/>
  </r>
  <r>
    <s v="Christian Mora"/>
    <x v="2"/>
    <x v="652"/>
  </r>
  <r>
    <s v="Heather"/>
    <x v="2"/>
    <x v="652"/>
  </r>
  <r>
    <s v="Heather"/>
    <x v="2"/>
    <x v="654"/>
  </r>
  <r>
    <s v="Heather"/>
    <x v="2"/>
    <x v="1186"/>
  </r>
  <r>
    <s v="Heather"/>
    <x v="2"/>
    <x v="779"/>
  </r>
  <r>
    <s v="Heather"/>
    <x v="2"/>
    <x v="655"/>
  </r>
  <r>
    <s v="Heather"/>
    <x v="2"/>
    <x v="337"/>
  </r>
  <r>
    <s v="Heather"/>
    <x v="2"/>
    <x v="339"/>
  </r>
  <r>
    <s v="Mike"/>
    <x v="2"/>
    <x v="341"/>
  </r>
  <r>
    <s v="Heather"/>
    <x v="2"/>
    <x v="341"/>
  </r>
  <r>
    <s v="Mike"/>
    <x v="2"/>
    <x v="342"/>
  </r>
  <r>
    <s v="Mike"/>
    <x v="2"/>
    <x v="863"/>
  </r>
  <r>
    <s v="Heather"/>
    <x v="2"/>
    <x v="863"/>
  </r>
  <r>
    <s v="Heather"/>
    <x v="2"/>
    <x v="345"/>
  </r>
  <r>
    <s v="Heather"/>
    <x v="2"/>
    <x v="347"/>
  </r>
  <r>
    <s v="Michelle"/>
    <x v="2"/>
    <x v="347"/>
  </r>
  <r>
    <s v="Heather"/>
    <x v="2"/>
    <x v="349"/>
  </r>
  <r>
    <s v="Heather"/>
    <x v="2"/>
    <x v="864"/>
  </r>
  <r>
    <s v="Mike"/>
    <x v="2"/>
    <x v="864"/>
  </r>
  <r>
    <s v="Heather"/>
    <x v="2"/>
    <x v="1300"/>
  </r>
  <r>
    <s v="Heather"/>
    <x v="2"/>
    <x v="657"/>
  </r>
  <r>
    <s v="Heather"/>
    <x v="2"/>
    <x v="658"/>
  </r>
  <r>
    <s v="Mike"/>
    <x v="2"/>
    <x v="661"/>
  </r>
  <r>
    <s v="Mike"/>
    <x v="2"/>
    <x v="1187"/>
  </r>
  <r>
    <s v="Mike"/>
    <x v="2"/>
    <x v="662"/>
  </r>
  <r>
    <s v="Mike"/>
    <x v="2"/>
    <x v="356"/>
  </r>
  <r>
    <s v="Mike"/>
    <x v="2"/>
    <x v="1"/>
  </r>
  <r>
    <s v="Mike"/>
    <x v="2"/>
    <x v="366"/>
  </r>
  <r>
    <s v="Mike"/>
    <x v="2"/>
    <x v="677"/>
  </r>
  <r>
    <s v="Erynn"/>
    <x v="2"/>
    <x v="681"/>
  </r>
  <r>
    <s v="Trevor"/>
    <x v="2"/>
    <x v="796"/>
  </r>
  <r>
    <s v="Erynn"/>
    <x v="2"/>
    <x v="797"/>
  </r>
  <r>
    <s v="Erynn"/>
    <x v="2"/>
    <x v="377"/>
  </r>
  <r>
    <s v="Christian Mora"/>
    <x v="2"/>
    <x v="799"/>
  </r>
  <r>
    <s v="Erynn"/>
    <x v="2"/>
    <x v="799"/>
  </r>
  <r>
    <s v="Christian Mora"/>
    <x v="2"/>
    <x v="683"/>
  </r>
  <r>
    <s v="Christian Mora"/>
    <x v="2"/>
    <x v="383"/>
  </r>
  <r>
    <s v="Christian Mora"/>
    <x v="2"/>
    <x v="690"/>
  </r>
  <r>
    <s v="Mike"/>
    <x v="2"/>
    <x v="923"/>
  </r>
  <r>
    <s v="Mike"/>
    <x v="2"/>
    <x v="927"/>
  </r>
  <r>
    <s v="Josipa"/>
    <x v="2"/>
    <x v="871"/>
  </r>
  <r>
    <s v="Erika Cuevas"/>
    <x v="2"/>
    <x v="406"/>
  </r>
  <r>
    <s v="renard"/>
    <x v="2"/>
    <x v="441"/>
  </r>
  <r>
    <s v="renard"/>
    <x v="2"/>
    <x v="445"/>
  </r>
  <r>
    <s v="renard"/>
    <x v="2"/>
    <x v="450"/>
  </r>
  <r>
    <s v="renard"/>
    <x v="2"/>
    <x v="707"/>
  </r>
  <r>
    <s v="renard"/>
    <x v="2"/>
    <x v="881"/>
  </r>
  <r>
    <s v="renard"/>
    <x v="2"/>
    <x v="452"/>
  </r>
  <r>
    <s v="Heather"/>
    <x v="2"/>
    <x v="468"/>
  </r>
  <r>
    <s v="Heather"/>
    <x v="2"/>
    <x v="469"/>
  </r>
  <r>
    <s v="Heather"/>
    <x v="2"/>
    <x v="886"/>
  </r>
  <r>
    <s v="Heather"/>
    <x v="2"/>
    <x v="472"/>
  </r>
  <r>
    <s v="Heather"/>
    <x v="2"/>
    <x v="473"/>
  </r>
  <r>
    <s v="Heather"/>
    <x v="2"/>
    <x v="887"/>
  </r>
  <r>
    <s v="Heather"/>
    <x v="2"/>
    <x v="712"/>
  </r>
  <r>
    <s v="Heather"/>
    <x v="2"/>
    <x v="713"/>
  </r>
  <r>
    <s v="Heather"/>
    <x v="2"/>
    <x v="715"/>
  </r>
  <r>
    <s v="Heather"/>
    <x v="2"/>
    <x v="1191"/>
  </r>
  <r>
    <s v="Heather"/>
    <x v="2"/>
    <x v="827"/>
  </r>
  <r>
    <s v="alishaJ"/>
    <x v="2"/>
    <x v="1192"/>
  </r>
  <r>
    <s v="Heather"/>
    <x v="2"/>
    <x v="1257"/>
  </r>
  <r>
    <s v="Heather"/>
    <x v="2"/>
    <x v="716"/>
  </r>
  <r>
    <s v="Heather"/>
    <x v="2"/>
    <x v="717"/>
  </r>
  <r>
    <s v="kourey"/>
    <x v="2"/>
    <x v="718"/>
  </r>
  <r>
    <s v="Christina V"/>
    <x v="2"/>
    <x v="718"/>
  </r>
  <r>
    <s v="Heather"/>
    <x v="2"/>
    <x v="718"/>
  </r>
  <r>
    <s v="Heather"/>
    <x v="2"/>
    <x v="828"/>
  </r>
  <r>
    <s v="Heather"/>
    <x v="2"/>
    <x v="479"/>
  </r>
  <r>
    <s v="Heather"/>
    <x v="2"/>
    <x v="481"/>
  </r>
  <r>
    <s v="Heather"/>
    <x v="2"/>
    <x v="890"/>
  </r>
  <r>
    <s v="Heather"/>
    <x v="2"/>
    <x v="720"/>
  </r>
  <r>
    <s v="Heather"/>
    <x v="2"/>
    <x v="829"/>
  </r>
  <r>
    <s v="Heather"/>
    <x v="2"/>
    <x v="484"/>
  </r>
  <r>
    <s v="Heather"/>
    <x v="2"/>
    <x v="722"/>
  </r>
  <r>
    <s v="Heather"/>
    <x v="2"/>
    <x v="485"/>
  </r>
  <r>
    <s v="Heather"/>
    <x v="2"/>
    <x v="830"/>
  </r>
  <r>
    <s v="Heather"/>
    <x v="2"/>
    <x v="487"/>
  </r>
  <r>
    <s v="Heather"/>
    <x v="2"/>
    <x v="724"/>
  </r>
  <r>
    <s v="Heather"/>
    <x v="2"/>
    <x v="832"/>
  </r>
  <r>
    <s v="Heather"/>
    <x v="2"/>
    <x v="1258"/>
  </r>
  <r>
    <s v="Heather"/>
    <x v="2"/>
    <x v="5"/>
  </r>
  <r>
    <s v="Heather"/>
    <x v="2"/>
    <x v="1259"/>
  </r>
  <r>
    <s v="Heather"/>
    <x v="2"/>
    <x v="493"/>
  </r>
  <r>
    <s v="Heather"/>
    <x v="2"/>
    <x v="494"/>
  </r>
  <r>
    <s v="Heather"/>
    <x v="2"/>
    <x v="1301"/>
  </r>
  <r>
    <s v="Heather"/>
    <x v="2"/>
    <x v="1334"/>
  </r>
  <r>
    <s v="Heather"/>
    <x v="2"/>
    <x v="727"/>
  </r>
  <r>
    <s v="Heather"/>
    <x v="2"/>
    <x v="1260"/>
  </r>
  <r>
    <s v="Heather"/>
    <x v="2"/>
    <x v="836"/>
  </r>
  <r>
    <s v="andrea v"/>
    <x v="2"/>
    <x v="495"/>
  </r>
  <r>
    <s v="Heather"/>
    <x v="2"/>
    <x v="496"/>
  </r>
  <r>
    <s v="Heather"/>
    <x v="2"/>
    <x v="671"/>
  </r>
  <r>
    <s v="Heather"/>
    <x v="2"/>
    <x v="498"/>
  </r>
  <r>
    <s v="Heather"/>
    <x v="2"/>
    <x v="730"/>
  </r>
  <r>
    <s v="Heather"/>
    <x v="2"/>
    <x v="500"/>
  </r>
  <r>
    <s v="Heather"/>
    <x v="2"/>
    <x v="1302"/>
  </r>
  <r>
    <s v="Heather"/>
    <x v="2"/>
    <x v="502"/>
  </r>
  <r>
    <s v="Heather"/>
    <x v="2"/>
    <x v="731"/>
  </r>
  <r>
    <s v="Heather"/>
    <x v="2"/>
    <x v="891"/>
  </r>
  <r>
    <s v="Diara"/>
    <x v="2"/>
    <x v="732"/>
  </r>
  <r>
    <s v="Heather"/>
    <x v="2"/>
    <x v="1264"/>
  </r>
  <r>
    <s v="Heather"/>
    <x v="2"/>
    <x v="1265"/>
  </r>
  <r>
    <s v="Heather"/>
    <x v="2"/>
    <x v="841"/>
  </r>
  <r>
    <s v="Christina V"/>
    <x v="2"/>
    <x v="842"/>
  </r>
  <r>
    <s v="Heather"/>
    <x v="2"/>
    <x v="842"/>
  </r>
  <r>
    <s v="J"/>
    <x v="2"/>
    <x v="1267"/>
  </r>
  <r>
    <s v="Christina V"/>
    <x v="2"/>
    <x v="736"/>
  </r>
  <r>
    <s v="Christina V"/>
    <x v="2"/>
    <x v="737"/>
  </r>
  <r>
    <s v="Cory"/>
    <x v="2"/>
    <x v="940"/>
  </r>
  <r>
    <s v="Heather"/>
    <x v="2"/>
    <x v="941"/>
  </r>
  <r>
    <s v="Heather"/>
    <x v="2"/>
    <x v="943"/>
  </r>
  <r>
    <s v="Heather"/>
    <x v="2"/>
    <x v="738"/>
  </r>
  <r>
    <s v="Heather"/>
    <x v="2"/>
    <x v="945"/>
  </r>
  <r>
    <s v="Heather"/>
    <x v="2"/>
    <x v="947"/>
  </r>
  <r>
    <s v="Heather"/>
    <x v="2"/>
    <x v="739"/>
  </r>
  <r>
    <s v="Heather"/>
    <x v="2"/>
    <x v="516"/>
  </r>
  <r>
    <s v="Heather"/>
    <x v="2"/>
    <x v="950"/>
  </r>
  <r>
    <s v="Heather"/>
    <x v="2"/>
    <x v="952"/>
  </r>
  <r>
    <s v="carolyn"/>
    <x v="2"/>
    <x v="1270"/>
  </r>
  <r>
    <s v="Heather"/>
    <x v="2"/>
    <x v="519"/>
  </r>
  <r>
    <s v="Heather"/>
    <x v="12"/>
    <x v="1271"/>
  </r>
  <r>
    <s v="Heather"/>
    <x v="12"/>
    <x v="521"/>
  </r>
  <r>
    <s v="Susanna"/>
    <x v="12"/>
    <x v="1272"/>
  </r>
  <r>
    <s v="Heather"/>
    <x v="12"/>
    <x v="525"/>
  </r>
  <r>
    <s v="Heather"/>
    <x v="12"/>
    <x v="527"/>
  </r>
  <r>
    <s v="Heather"/>
    <x v="12"/>
    <x v="528"/>
  </r>
  <r>
    <s v="Heather"/>
    <x v="12"/>
    <x v="530"/>
  </r>
  <r>
    <s v="Heather"/>
    <x v="12"/>
    <x v="844"/>
  </r>
  <r>
    <s v="Heather"/>
    <x v="12"/>
    <x v="845"/>
  </r>
  <r>
    <s v="cyberclone"/>
    <x v="12"/>
    <x v="580"/>
  </r>
  <r>
    <s v="Pat"/>
    <x v="12"/>
    <x v="591"/>
  </r>
  <r>
    <s v="John"/>
    <x v="12"/>
    <x v="11"/>
  </r>
  <r>
    <s v="pearl4u713"/>
    <x v="12"/>
    <x v="1174"/>
  </r>
  <r>
    <s v="Erynne"/>
    <x v="12"/>
    <x v="901"/>
  </r>
  <r>
    <s v="Heather"/>
    <x v="12"/>
    <x v="32"/>
  </r>
  <r>
    <s v="Heather"/>
    <x v="12"/>
    <x v="1176"/>
  </r>
  <r>
    <s v="Heather"/>
    <x v="12"/>
    <x v="1177"/>
  </r>
  <r>
    <s v="Heather"/>
    <x v="12"/>
    <x v="35"/>
  </r>
  <r>
    <s v="Heather"/>
    <x v="12"/>
    <x v="1178"/>
  </r>
  <r>
    <s v="Heather"/>
    <x v="12"/>
    <x v="37"/>
  </r>
  <r>
    <s v="Heather"/>
    <x v="12"/>
    <x v="1238"/>
  </r>
  <r>
    <s v="Heather"/>
    <x v="12"/>
    <x v="52"/>
  </r>
  <r>
    <s v="Heather"/>
    <x v="12"/>
    <x v="54"/>
  </r>
  <r>
    <s v="Heather"/>
    <x v="12"/>
    <x v="55"/>
  </r>
  <r>
    <s v="Heather"/>
    <x v="12"/>
    <x v="58"/>
  </r>
  <r>
    <s v="Heather"/>
    <x v="12"/>
    <x v="59"/>
  </r>
  <r>
    <s v="Heather"/>
    <x v="12"/>
    <x v="763"/>
  </r>
  <r>
    <s v="Heather"/>
    <x v="12"/>
    <x v="596"/>
  </r>
  <r>
    <s v="Heather"/>
    <x v="12"/>
    <x v="62"/>
  </r>
  <r>
    <s v="Heather"/>
    <x v="12"/>
    <x v="63"/>
  </r>
  <r>
    <s v="Heather"/>
    <x v="12"/>
    <x v="65"/>
  </r>
  <r>
    <s v="Heather"/>
    <x v="12"/>
    <x v="1335"/>
  </r>
  <r>
    <s v="Heather"/>
    <x v="12"/>
    <x v="903"/>
  </r>
  <r>
    <s v="Heather"/>
    <x v="12"/>
    <x v="905"/>
  </r>
  <r>
    <s v="Heather"/>
    <x v="12"/>
    <x v="764"/>
  </r>
  <r>
    <s v="Heather"/>
    <x v="12"/>
    <x v="859"/>
  </r>
  <r>
    <s v="Heather"/>
    <x v="12"/>
    <x v="765"/>
  </r>
  <r>
    <s v="Heather"/>
    <x v="12"/>
    <x v="72"/>
  </r>
  <r>
    <s v="Christian Mora"/>
    <x v="12"/>
    <x v="72"/>
  </r>
  <r>
    <s v="Christian Mora"/>
    <x v="12"/>
    <x v="1241"/>
  </r>
  <r>
    <s v="Heather"/>
    <x v="12"/>
    <x v="1241"/>
  </r>
  <r>
    <s v="Christian Mora"/>
    <x v="12"/>
    <x v="73"/>
  </r>
  <r>
    <s v="Heather"/>
    <x v="12"/>
    <x v="1242"/>
  </r>
  <r>
    <s v="Heather"/>
    <x v="12"/>
    <x v="81"/>
  </r>
  <r>
    <s v="Heather"/>
    <x v="12"/>
    <x v="82"/>
  </r>
  <r>
    <s v="Heather"/>
    <x v="12"/>
    <x v="1245"/>
  </r>
  <r>
    <s v="Heather"/>
    <x v="12"/>
    <x v="766"/>
  </r>
  <r>
    <s v="Heather"/>
    <x v="12"/>
    <x v="767"/>
  </r>
  <r>
    <s v="Heather"/>
    <x v="12"/>
    <x v="85"/>
  </r>
  <r>
    <s v="Heather"/>
    <x v="12"/>
    <x v="86"/>
  </r>
  <r>
    <s v="Heather"/>
    <x v="12"/>
    <x v="598"/>
  </r>
  <r>
    <s v="Heather"/>
    <x v="12"/>
    <x v="87"/>
  </r>
  <r>
    <s v="Heather"/>
    <x v="12"/>
    <x v="907"/>
  </r>
  <r>
    <s v="Heather"/>
    <x v="12"/>
    <x v="600"/>
  </r>
  <r>
    <s v="Ashley"/>
    <x v="12"/>
    <x v="600"/>
  </r>
  <r>
    <s v="Heather"/>
    <x v="12"/>
    <x v="1336"/>
  </r>
  <r>
    <s v="Heather"/>
    <x v="12"/>
    <x v="768"/>
  </r>
  <r>
    <s v="Heather"/>
    <x v="12"/>
    <x v="602"/>
  </r>
  <r>
    <s v="Heather"/>
    <x v="12"/>
    <x v="603"/>
  </r>
  <r>
    <s v="Heather"/>
    <x v="12"/>
    <x v="91"/>
  </r>
  <r>
    <s v="Heather"/>
    <x v="12"/>
    <x v="93"/>
  </r>
  <r>
    <s v="Heather"/>
    <x v="12"/>
    <x v="605"/>
  </r>
  <r>
    <s v="Heather"/>
    <x v="12"/>
    <x v="607"/>
  </r>
  <r>
    <s v="Heather"/>
    <x v="12"/>
    <x v="609"/>
  </r>
  <r>
    <s v="Heather"/>
    <x v="12"/>
    <x v="614"/>
  </r>
  <r>
    <s v="Heather"/>
    <x v="12"/>
    <x v="99"/>
  </r>
  <r>
    <s v="Heather"/>
    <x v="12"/>
    <x v="618"/>
  </r>
  <r>
    <s v="Heather"/>
    <x v="12"/>
    <x v="100"/>
  </r>
  <r>
    <s v="Heather"/>
    <x v="12"/>
    <x v="621"/>
  </r>
  <r>
    <s v="sym"/>
    <x v="12"/>
    <x v="101"/>
  </r>
  <r>
    <s v="Heather"/>
    <x v="12"/>
    <x v="622"/>
  </r>
  <r>
    <s v="Heather"/>
    <x v="12"/>
    <x v="910"/>
  </r>
  <r>
    <s v="Heather"/>
    <x v="12"/>
    <x v="1250"/>
  </r>
  <r>
    <s v="Heather"/>
    <x v="12"/>
    <x v="624"/>
  </r>
  <r>
    <s v="Heather"/>
    <x v="12"/>
    <x v="911"/>
  </r>
  <r>
    <s v="Heather"/>
    <x v="12"/>
    <x v="104"/>
  </r>
  <r>
    <s v="Devin"/>
    <x v="12"/>
    <x v="106"/>
  </r>
  <r>
    <s v="bnodsnads"/>
    <x v="12"/>
    <x v="106"/>
  </r>
  <r>
    <s v="Devin"/>
    <x v="12"/>
    <x v="107"/>
  </r>
  <r>
    <s v="Devin"/>
    <x v="12"/>
    <x v="626"/>
  </r>
  <r>
    <s v="Heather"/>
    <x v="12"/>
    <x v="626"/>
  </r>
  <r>
    <s v="Devin"/>
    <x v="12"/>
    <x v="626"/>
  </r>
  <r>
    <s v="Devin"/>
    <x v="12"/>
    <x v="115"/>
  </r>
  <r>
    <s v="Devin"/>
    <x v="12"/>
    <x v="1337"/>
  </r>
  <r>
    <s v="Devin"/>
    <x v="12"/>
    <x v="627"/>
  </r>
  <r>
    <s v="Wade"/>
    <x v="12"/>
    <x v="121"/>
  </r>
  <r>
    <s v="Heather"/>
    <x v="12"/>
    <x v="126"/>
  </r>
  <r>
    <s v="Heather"/>
    <x v="12"/>
    <x v="127"/>
  </r>
  <r>
    <s v="Heather"/>
    <x v="12"/>
    <x v="130"/>
  </r>
  <r>
    <s v="Heather"/>
    <x v="12"/>
    <x v="1251"/>
  </r>
  <r>
    <s v="Evan"/>
    <x v="12"/>
    <x v="132"/>
  </r>
  <r>
    <s v="Heather"/>
    <x v="12"/>
    <x v="133"/>
  </r>
  <r>
    <s v="Heather"/>
    <x v="12"/>
    <x v="129"/>
  </r>
  <r>
    <s v="Heather"/>
    <x v="12"/>
    <x v="135"/>
  </r>
  <r>
    <s v="Heather"/>
    <x v="12"/>
    <x v="135"/>
  </r>
  <r>
    <s v="Heather"/>
    <x v="12"/>
    <x v="136"/>
  </r>
  <r>
    <s v="Heather"/>
    <x v="12"/>
    <x v="139"/>
  </r>
  <r>
    <s v="Heather"/>
    <x v="12"/>
    <x v="141"/>
  </r>
  <r>
    <s v="Devin"/>
    <x v="12"/>
    <x v="142"/>
  </r>
  <r>
    <s v="Heather"/>
    <x v="12"/>
    <x v="143"/>
  </r>
  <r>
    <s v="Heather"/>
    <x v="12"/>
    <x v="144"/>
  </r>
  <r>
    <s v="Heather"/>
    <x v="12"/>
    <x v="145"/>
  </r>
  <r>
    <s v="Heather"/>
    <x v="12"/>
    <x v="147"/>
  </r>
  <r>
    <s v="Heather"/>
    <x v="12"/>
    <x v="1252"/>
  </r>
  <r>
    <s v="Heather"/>
    <x v="12"/>
    <x v="148"/>
  </r>
  <r>
    <s v="Heather"/>
    <x v="12"/>
    <x v="150"/>
  </r>
  <r>
    <s v="Heather"/>
    <x v="12"/>
    <x v="152"/>
  </r>
  <r>
    <s v="Heather"/>
    <x v="12"/>
    <x v="154"/>
  </r>
  <r>
    <s v="Heather"/>
    <x v="12"/>
    <x v="157"/>
  </r>
  <r>
    <s v="Heather"/>
    <x v="12"/>
    <x v="158"/>
  </r>
  <r>
    <s v="Heather"/>
    <x v="12"/>
    <x v="164"/>
  </r>
  <r>
    <s v="Heather"/>
    <x v="12"/>
    <x v="629"/>
  </r>
  <r>
    <s v="Devin"/>
    <x v="12"/>
    <x v="166"/>
  </r>
  <r>
    <s v="william velasco"/>
    <x v="12"/>
    <x v="167"/>
  </r>
  <r>
    <s v="Heather"/>
    <x v="12"/>
    <x v="167"/>
  </r>
  <r>
    <s v="Heather"/>
    <x v="12"/>
    <x v="168"/>
  </r>
  <r>
    <s v="Heather"/>
    <x v="12"/>
    <x v="169"/>
  </r>
  <r>
    <s v="Heather"/>
    <x v="12"/>
    <x v="171"/>
  </r>
  <r>
    <s v="Heather"/>
    <x v="12"/>
    <x v="173"/>
  </r>
  <r>
    <s v="Heather"/>
    <x v="12"/>
    <x v="174"/>
  </r>
  <r>
    <s v="Heather"/>
    <x v="12"/>
    <x v="631"/>
  </r>
  <r>
    <s v="Heather"/>
    <x v="12"/>
    <x v="176"/>
  </r>
  <r>
    <s v="Heather"/>
    <x v="12"/>
    <x v="177"/>
  </r>
  <r>
    <s v="Heather"/>
    <x v="12"/>
    <x v="633"/>
  </r>
  <r>
    <s v="Heather"/>
    <x v="12"/>
    <x v="634"/>
  </r>
  <r>
    <s v="Heather"/>
    <x v="12"/>
    <x v="635"/>
  </r>
  <r>
    <s v="Heather"/>
    <x v="12"/>
    <x v="636"/>
  </r>
  <r>
    <s v="Cory"/>
    <x v="12"/>
    <x v="637"/>
  </r>
  <r>
    <s v="DT"/>
    <x v="12"/>
    <x v="637"/>
  </r>
  <r>
    <s v="Heather"/>
    <x v="12"/>
    <x v="181"/>
  </r>
  <r>
    <s v="Heather"/>
    <x v="12"/>
    <x v="183"/>
  </r>
  <r>
    <s v="Heather"/>
    <x v="12"/>
    <x v="184"/>
  </r>
  <r>
    <s v="Heather"/>
    <x v="12"/>
    <x v="187"/>
  </r>
  <r>
    <s v="Devin"/>
    <x v="12"/>
    <x v="189"/>
  </r>
  <r>
    <s v="Heather"/>
    <x v="12"/>
    <x v="638"/>
  </r>
  <r>
    <s v="Heather"/>
    <x v="12"/>
    <x v="198"/>
  </r>
  <r>
    <s v="Heather"/>
    <x v="12"/>
    <x v="199"/>
  </r>
  <r>
    <s v="Heather"/>
    <x v="12"/>
    <x v="201"/>
  </r>
  <r>
    <s v="Heather"/>
    <x v="12"/>
    <x v="202"/>
  </r>
  <r>
    <s v="Heather"/>
    <x v="12"/>
    <x v="203"/>
  </r>
  <r>
    <s v="Heather"/>
    <x v="12"/>
    <x v="204"/>
  </r>
  <r>
    <s v="Heather"/>
    <x v="12"/>
    <x v="207"/>
  </r>
  <r>
    <s v="Heather"/>
    <x v="12"/>
    <x v="209"/>
  </r>
  <r>
    <s v="Heather"/>
    <x v="12"/>
    <x v="215"/>
  </r>
  <r>
    <s v="Heather"/>
    <x v="12"/>
    <x v="216"/>
  </r>
  <r>
    <s v="Heather"/>
    <x v="12"/>
    <x v="217"/>
  </r>
  <r>
    <s v="Mike"/>
    <x v="12"/>
    <x v="218"/>
  </r>
  <r>
    <s v="Mike"/>
    <x v="12"/>
    <x v="219"/>
  </r>
  <r>
    <s v="Heather"/>
    <x v="12"/>
    <x v="223"/>
  </r>
  <r>
    <s v="Heather"/>
    <x v="12"/>
    <x v="224"/>
  </r>
  <r>
    <s v="Heather"/>
    <x v="12"/>
    <x v="226"/>
  </r>
  <r>
    <s v="Heather"/>
    <x v="12"/>
    <x v="228"/>
  </r>
  <r>
    <s v="Mike"/>
    <x v="12"/>
    <x v="229"/>
  </r>
  <r>
    <s v="megg"/>
    <x v="12"/>
    <x v="233"/>
  </r>
  <r>
    <s v="megg"/>
    <x v="12"/>
    <x v="233"/>
  </r>
  <r>
    <s v="Heather"/>
    <x v="12"/>
    <x v="240"/>
  </r>
  <r>
    <s v="Mike"/>
    <x v="12"/>
    <x v="256"/>
  </r>
  <r>
    <s v="Mike"/>
    <x v="12"/>
    <x v="257"/>
  </r>
  <r>
    <s v="Mike"/>
    <x v="12"/>
    <x v="274"/>
  </r>
  <r>
    <s v="Mike"/>
    <x v="12"/>
    <x v="912"/>
  </r>
  <r>
    <s v="ed"/>
    <x v="12"/>
    <x v="280"/>
  </r>
  <r>
    <s v="Mike"/>
    <x v="12"/>
    <x v="285"/>
  </r>
  <r>
    <s v="Travis Hunter"/>
    <x v="12"/>
    <x v="1183"/>
  </r>
  <r>
    <s v="Mike"/>
    <x v="12"/>
    <x v="295"/>
  </r>
  <r>
    <s v="Mike"/>
    <x v="12"/>
    <x v="299"/>
  </r>
  <r>
    <s v="Mike"/>
    <x v="12"/>
    <x v="300"/>
  </r>
  <r>
    <s v="Kiley"/>
    <x v="12"/>
    <x v="307"/>
  </r>
  <r>
    <s v="Mike"/>
    <x v="12"/>
    <x v="776"/>
  </r>
  <r>
    <s v="Heather"/>
    <x v="7"/>
    <x v="649"/>
  </r>
  <r>
    <s v="Mike"/>
    <x v="12"/>
    <x v="328"/>
  </r>
  <r>
    <s v="Mike"/>
    <x v="12"/>
    <x v="333"/>
  </r>
  <r>
    <s v="Frankie"/>
    <x v="12"/>
    <x v="347"/>
  </r>
  <r>
    <s v="Mike"/>
    <x v="12"/>
    <x v="656"/>
  </r>
  <r>
    <s v="Mike"/>
    <x v="12"/>
    <x v="1187"/>
  </r>
  <r>
    <s v="Lehua"/>
    <x v="12"/>
    <x v="663"/>
  </r>
  <r>
    <s v="Renard"/>
    <x v="12"/>
    <x v="370"/>
  </r>
  <r>
    <s v="Renard"/>
    <x v="12"/>
    <x v="791"/>
  </r>
  <r>
    <s v="Lisa"/>
    <x v="12"/>
    <x v="378"/>
  </r>
  <r>
    <s v="Amy"/>
    <x v="12"/>
    <x v="683"/>
  </r>
  <r>
    <s v="Precious"/>
    <x v="12"/>
    <x v="811"/>
  </r>
  <r>
    <s v="Mike"/>
    <x v="12"/>
    <x v="702"/>
  </r>
  <r>
    <s v="Christian Mora"/>
    <x v="12"/>
    <x v="394"/>
  </r>
  <r>
    <s v="Christian Mora"/>
    <x v="12"/>
    <x v="403"/>
  </r>
  <r>
    <s v="renard"/>
    <x v="12"/>
    <x v="875"/>
  </r>
  <r>
    <s v="Christian Mora"/>
    <x v="12"/>
    <x v="876"/>
  </r>
  <r>
    <s v="Christian Mora"/>
    <x v="12"/>
    <x v="813"/>
  </r>
  <r>
    <s v="Victoria"/>
    <x v="12"/>
    <x v="877"/>
  </r>
  <r>
    <s v="Victoria"/>
    <x v="12"/>
    <x v="814"/>
  </r>
  <r>
    <s v="Victoria"/>
    <x v="12"/>
    <x v="704"/>
  </r>
  <r>
    <s v="Victoria"/>
    <x v="12"/>
    <x v="408"/>
  </r>
  <r>
    <s v="Victoria"/>
    <x v="12"/>
    <x v="815"/>
  </r>
  <r>
    <s v="Victoria"/>
    <x v="12"/>
    <x v="815"/>
  </r>
  <r>
    <s v="Neil"/>
    <x v="12"/>
    <x v="816"/>
  </r>
  <r>
    <s v="Christian Mora"/>
    <x v="12"/>
    <x v="816"/>
  </r>
  <r>
    <s v="Victoria"/>
    <x v="12"/>
    <x v="816"/>
  </r>
  <r>
    <s v="Victoria"/>
    <x v="12"/>
    <x v="705"/>
  </r>
  <r>
    <s v="Lillian"/>
    <x v="12"/>
    <x v="705"/>
  </r>
  <r>
    <s v="Victoria"/>
    <x v="12"/>
    <x v="817"/>
  </r>
  <r>
    <s v="Victoria"/>
    <x v="12"/>
    <x v="817"/>
  </r>
  <r>
    <s v="Victoria"/>
    <x v="12"/>
    <x v="409"/>
  </r>
  <r>
    <s v="Lillian"/>
    <x v="12"/>
    <x v="409"/>
  </r>
  <r>
    <s v="Victoria"/>
    <x v="12"/>
    <x v="818"/>
  </r>
  <r>
    <s v="Mike"/>
    <x v="12"/>
    <x v="818"/>
  </r>
  <r>
    <s v="Victoria"/>
    <x v="12"/>
    <x v="411"/>
  </r>
  <r>
    <s v="Victoria"/>
    <x v="12"/>
    <x v="818"/>
  </r>
  <r>
    <s v="Victoria"/>
    <x v="12"/>
    <x v="410"/>
  </r>
  <r>
    <s v="Victoria"/>
    <x v="12"/>
    <x v="934"/>
  </r>
  <r>
    <s v="Lillian"/>
    <x v="12"/>
    <x v="934"/>
  </r>
  <r>
    <s v="Victoria"/>
    <x v="12"/>
    <x v="934"/>
  </r>
  <r>
    <s v="Victoria"/>
    <x v="12"/>
    <x v="935"/>
  </r>
  <r>
    <s v="Victoria"/>
    <x v="12"/>
    <x v="411"/>
  </r>
  <r>
    <s v="Lillian"/>
    <x v="12"/>
    <x v="412"/>
  </r>
  <r>
    <s v="Victoria"/>
    <x v="12"/>
    <x v="412"/>
  </r>
  <r>
    <s v="Victoria"/>
    <x v="12"/>
    <x v="413"/>
  </r>
  <r>
    <s v="Victoria"/>
    <x v="12"/>
    <x v="413"/>
  </r>
  <r>
    <s v="Lillian"/>
    <x v="12"/>
    <x v="414"/>
  </r>
  <r>
    <s v="Victoria"/>
    <x v="12"/>
    <x v="414"/>
  </r>
  <r>
    <s v="Victoria"/>
    <x v="12"/>
    <x v="414"/>
  </r>
  <r>
    <s v="Victoria"/>
    <x v="12"/>
    <x v="415"/>
  </r>
  <r>
    <s v="Lillian"/>
    <x v="12"/>
    <x v="415"/>
  </r>
  <r>
    <s v="Victoria"/>
    <x v="12"/>
    <x v="416"/>
  </r>
  <r>
    <s v="Victoria"/>
    <x v="12"/>
    <x v="416"/>
  </r>
  <r>
    <s v="Victoria"/>
    <x v="12"/>
    <x v="878"/>
  </r>
  <r>
    <s v="Victoria"/>
    <x v="12"/>
    <x v="417"/>
  </r>
  <r>
    <s v="Victoria"/>
    <x v="12"/>
    <x v="417"/>
  </r>
  <r>
    <s v="Victoria"/>
    <x v="12"/>
    <x v="419"/>
  </r>
  <r>
    <s v="Victoria"/>
    <x v="12"/>
    <x v="706"/>
  </r>
  <r>
    <s v="Lillian"/>
    <x v="12"/>
    <x v="706"/>
  </r>
  <r>
    <s v="Victoria"/>
    <x v="12"/>
    <x v="706"/>
  </r>
  <r>
    <s v="Lillian"/>
    <x v="12"/>
    <x v="706"/>
  </r>
  <r>
    <s v="Lillian"/>
    <x v="12"/>
    <x v="420"/>
  </r>
  <r>
    <s v="Victoria"/>
    <x v="12"/>
    <x v="420"/>
  </r>
  <r>
    <s v="Lillian"/>
    <x v="12"/>
    <x v="421"/>
  </r>
  <r>
    <s v="Victoria"/>
    <x v="12"/>
    <x v="421"/>
  </r>
  <r>
    <s v="Lillian"/>
    <x v="12"/>
    <x v="421"/>
  </r>
  <r>
    <s v="Victoria"/>
    <x v="12"/>
    <x v="879"/>
  </r>
  <r>
    <s v="Lillian"/>
    <x v="12"/>
    <x v="879"/>
  </r>
  <r>
    <s v="Victoria"/>
    <x v="12"/>
    <x v="879"/>
  </r>
  <r>
    <s v="Lillian"/>
    <x v="12"/>
    <x v="422"/>
  </r>
  <r>
    <s v="Victoria"/>
    <x v="12"/>
    <x v="422"/>
  </r>
  <r>
    <s v="Lillian"/>
    <x v="12"/>
    <x v="422"/>
  </r>
  <r>
    <s v="Victoria"/>
    <x v="12"/>
    <x v="418"/>
  </r>
  <r>
    <s v="Lillian"/>
    <x v="12"/>
    <x v="418"/>
  </r>
  <r>
    <s v="Victoria"/>
    <x v="12"/>
    <x v="418"/>
  </r>
  <r>
    <s v="Lillian"/>
    <x v="12"/>
    <x v="424"/>
  </r>
  <r>
    <s v="Victoria"/>
    <x v="12"/>
    <x v="424"/>
  </r>
  <r>
    <s v="Victoria"/>
    <x v="12"/>
    <x v="425"/>
  </r>
  <r>
    <s v="Lillian"/>
    <x v="12"/>
    <x v="425"/>
  </r>
  <r>
    <s v="Victoria"/>
    <x v="12"/>
    <x v="426"/>
  </r>
  <r>
    <s v="Lillian"/>
    <x v="12"/>
    <x v="426"/>
  </r>
  <r>
    <s v="Lillian"/>
    <x v="12"/>
    <x v="426"/>
  </r>
  <r>
    <s v="Victoria"/>
    <x v="12"/>
    <x v="426"/>
  </r>
  <r>
    <s v="Victoria"/>
    <x v="12"/>
    <x v="427"/>
  </r>
  <r>
    <s v="Victoria"/>
    <x v="12"/>
    <x v="428"/>
  </r>
  <r>
    <s v="Lillian"/>
    <x v="12"/>
    <x v="428"/>
  </r>
  <r>
    <s v="Victoria"/>
    <x v="12"/>
    <x v="428"/>
  </r>
  <r>
    <s v="Lillian"/>
    <x v="12"/>
    <x v="429"/>
  </r>
  <r>
    <s v="Mike"/>
    <x v="12"/>
    <x v="429"/>
  </r>
  <r>
    <s v="Victoria"/>
    <x v="12"/>
    <x v="429"/>
  </r>
  <r>
    <s v="Victoria"/>
    <x v="12"/>
    <x v="430"/>
  </r>
  <r>
    <s v="Victoria"/>
    <x v="12"/>
    <x v="431"/>
  </r>
  <r>
    <s v="Lillian"/>
    <x v="12"/>
    <x v="431"/>
  </r>
  <r>
    <s v="Victoria"/>
    <x v="12"/>
    <x v="431"/>
  </r>
  <r>
    <s v="Victoria"/>
    <x v="12"/>
    <x v="432"/>
  </r>
  <r>
    <s v="Natalie"/>
    <x v="12"/>
    <x v="433"/>
  </r>
  <r>
    <s v="Victoria"/>
    <x v="12"/>
    <x v="433"/>
  </r>
  <r>
    <s v="Victoria"/>
    <x v="12"/>
    <x v="434"/>
  </r>
  <r>
    <s v="Mike"/>
    <x v="12"/>
    <x v="434"/>
  </r>
  <r>
    <s v="Victoria"/>
    <x v="12"/>
    <x v="434"/>
  </r>
  <r>
    <s v="Victoria"/>
    <x v="12"/>
    <x v="435"/>
  </r>
  <r>
    <s v="Victoria"/>
    <x v="12"/>
    <x v="436"/>
  </r>
  <r>
    <s v="Mike"/>
    <x v="12"/>
    <x v="436"/>
  </r>
  <r>
    <s v="Victoria"/>
    <x v="12"/>
    <x v="436"/>
  </r>
  <r>
    <s v="Victoria"/>
    <x v="12"/>
    <x v="437"/>
  </r>
  <r>
    <s v="Mike"/>
    <x v="12"/>
    <x v="437"/>
  </r>
  <r>
    <s v="Victoria"/>
    <x v="12"/>
    <x v="819"/>
  </r>
  <r>
    <s v="becca"/>
    <x v="12"/>
    <x v="819"/>
  </r>
  <r>
    <s v="Mike"/>
    <x v="12"/>
    <x v="819"/>
  </r>
  <r>
    <s v="Victoria"/>
    <x v="12"/>
    <x v="819"/>
  </r>
  <r>
    <s v="Lillian"/>
    <x v="12"/>
    <x v="438"/>
  </r>
  <r>
    <s v="Victoria"/>
    <x v="12"/>
    <x v="438"/>
  </r>
  <r>
    <s v="Mike"/>
    <x v="12"/>
    <x v="438"/>
  </r>
  <r>
    <s v="Heather"/>
    <x v="12"/>
    <x v="820"/>
  </r>
  <r>
    <s v="Victoria"/>
    <x v="12"/>
    <x v="820"/>
  </r>
  <r>
    <s v="Victoria"/>
    <x v="12"/>
    <x v="820"/>
  </r>
  <r>
    <s v="Mike"/>
    <x v="12"/>
    <x v="820"/>
  </r>
  <r>
    <s v="Victoria"/>
    <x v="12"/>
    <x v="439"/>
  </r>
  <r>
    <s v="Mike"/>
    <x v="12"/>
    <x v="440"/>
  </r>
  <r>
    <s v="Heather"/>
    <x v="12"/>
    <x v="440"/>
  </r>
  <r>
    <s v="Victoria"/>
    <x v="12"/>
    <x v="440"/>
  </r>
  <r>
    <s v="Victoria"/>
    <x v="12"/>
    <x v="440"/>
  </r>
  <r>
    <s v="Mike"/>
    <x v="12"/>
    <x v="441"/>
  </r>
  <r>
    <s v="Victoria"/>
    <x v="12"/>
    <x v="441"/>
  </r>
  <r>
    <s v="Heather"/>
    <x v="12"/>
    <x v="441"/>
  </r>
  <r>
    <s v="Victoriahipster"/>
    <x v="12"/>
    <x v="936"/>
  </r>
  <r>
    <s v="Mike"/>
    <x v="12"/>
    <x v="936"/>
  </r>
  <r>
    <s v="Heather"/>
    <x v="12"/>
    <x v="936"/>
  </r>
  <r>
    <s v="Victoria"/>
    <x v="12"/>
    <x v="936"/>
  </r>
  <r>
    <s v="Victoriahipster"/>
    <x v="12"/>
    <x v="442"/>
  </r>
  <r>
    <s v="Mike"/>
    <x v="12"/>
    <x v="442"/>
  </r>
  <r>
    <s v="Victoria"/>
    <x v="12"/>
    <x v="443"/>
  </r>
  <r>
    <s v="Victoriahipster"/>
    <x v="12"/>
    <x v="443"/>
  </r>
  <r>
    <s v="Heather"/>
    <x v="12"/>
    <x v="1188"/>
  </r>
  <r>
    <s v="Victoria"/>
    <x v="12"/>
    <x v="1188"/>
  </r>
  <r>
    <s v="Mike"/>
    <x v="12"/>
    <x v="1188"/>
  </r>
  <r>
    <s v="Victoriahipster"/>
    <x v="12"/>
    <x v="1188"/>
  </r>
  <r>
    <s v="Mike"/>
    <x v="12"/>
    <x v="444"/>
  </r>
  <r>
    <s v="Heather"/>
    <x v="12"/>
    <x v="444"/>
  </r>
  <r>
    <s v="Victoria"/>
    <x v="12"/>
    <x v="444"/>
  </r>
  <r>
    <s v="Mike"/>
    <x v="12"/>
    <x v="445"/>
  </r>
  <r>
    <s v="Victoriahipster"/>
    <x v="12"/>
    <x v="445"/>
  </r>
  <r>
    <s v="Victoria"/>
    <x v="12"/>
    <x v="445"/>
  </r>
  <r>
    <s v="Mike"/>
    <x v="12"/>
    <x v="446"/>
  </r>
  <r>
    <s v="Heather"/>
    <x v="12"/>
    <x v="446"/>
  </r>
  <r>
    <s v="Mike"/>
    <x v="12"/>
    <x v="880"/>
  </r>
  <r>
    <s v="Victoria"/>
    <x v="12"/>
    <x v="880"/>
  </r>
  <r>
    <s v="Lillian"/>
    <x v="12"/>
    <x v="880"/>
  </r>
  <r>
    <s v="Victoria"/>
    <x v="12"/>
    <x v="880"/>
  </r>
  <r>
    <s v="Mike"/>
    <x v="12"/>
    <x v="447"/>
  </r>
  <r>
    <s v="Heather"/>
    <x v="12"/>
    <x v="447"/>
  </r>
  <r>
    <s v="Victoria"/>
    <x v="12"/>
    <x v="447"/>
  </r>
  <r>
    <s v="Mike"/>
    <x v="12"/>
    <x v="447"/>
  </r>
  <r>
    <s v="Lillian"/>
    <x v="12"/>
    <x v="448"/>
  </r>
  <r>
    <s v="Heather"/>
    <x v="12"/>
    <x v="448"/>
  </r>
  <r>
    <s v="Victoria"/>
    <x v="12"/>
    <x v="448"/>
  </r>
  <r>
    <s v="Victoria"/>
    <x v="12"/>
    <x v="448"/>
  </r>
  <r>
    <s v="Mike"/>
    <x v="12"/>
    <x v="448"/>
  </r>
  <r>
    <s v="Victoria"/>
    <x v="12"/>
    <x v="449"/>
  </r>
  <r>
    <s v="Heather"/>
    <x v="12"/>
    <x v="449"/>
  </r>
  <r>
    <s v="Mike"/>
    <x v="12"/>
    <x v="449"/>
  </r>
  <r>
    <s v="Victoria"/>
    <x v="12"/>
    <x v="449"/>
  </r>
  <r>
    <s v="Heather"/>
    <x v="12"/>
    <x v="450"/>
  </r>
  <r>
    <s v="Victoria"/>
    <x v="12"/>
    <x v="450"/>
  </r>
  <r>
    <s v="Mike"/>
    <x v="12"/>
    <x v="450"/>
  </r>
  <r>
    <s v="Victoria"/>
    <x v="12"/>
    <x v="1256"/>
  </r>
  <r>
    <s v="Heather"/>
    <x v="12"/>
    <x v="1256"/>
  </r>
  <r>
    <s v="Mike"/>
    <x v="12"/>
    <x v="1256"/>
  </r>
  <r>
    <s v="Victoria"/>
    <x v="12"/>
    <x v="707"/>
  </r>
  <r>
    <s v="Lillian"/>
    <x v="12"/>
    <x v="707"/>
  </r>
  <r>
    <s v="Victoria"/>
    <x v="12"/>
    <x v="707"/>
  </r>
  <r>
    <s v="Mike"/>
    <x v="12"/>
    <x v="707"/>
  </r>
  <r>
    <s v="Victoria"/>
    <x v="12"/>
    <x v="451"/>
  </r>
  <r>
    <s v="Mike"/>
    <x v="12"/>
    <x v="451"/>
  </r>
  <r>
    <s v="Heather"/>
    <x v="12"/>
    <x v="451"/>
  </r>
  <r>
    <s v="Victoria"/>
    <x v="12"/>
    <x v="821"/>
  </r>
  <r>
    <s v="Mike"/>
    <x v="12"/>
    <x v="821"/>
  </r>
  <r>
    <s v="Lillian"/>
    <x v="12"/>
    <x v="821"/>
  </r>
  <r>
    <s v="Victoria"/>
    <x v="12"/>
    <x v="881"/>
  </r>
  <r>
    <s v="Heather"/>
    <x v="12"/>
    <x v="881"/>
  </r>
  <r>
    <s v="Mike"/>
    <x v="12"/>
    <x v="881"/>
  </r>
  <r>
    <s v="Victoria"/>
    <x v="12"/>
    <x v="1189"/>
  </r>
  <r>
    <s v="Mike"/>
    <x v="12"/>
    <x v="453"/>
  </r>
  <r>
    <s v="Victoria"/>
    <x v="12"/>
    <x v="455"/>
  </r>
  <r>
    <s v="Heather"/>
    <x v="12"/>
    <x v="1189"/>
  </r>
  <r>
    <s v="Mike"/>
    <x v="12"/>
    <x v="1189"/>
  </r>
  <r>
    <s v="Lillian"/>
    <x v="12"/>
    <x v="1189"/>
  </r>
  <r>
    <s v="Victoria"/>
    <x v="12"/>
    <x v="1189"/>
  </r>
  <r>
    <s v="Victoria"/>
    <x v="12"/>
    <x v="452"/>
  </r>
  <r>
    <s v="Victoria"/>
    <x v="12"/>
    <x v="453"/>
  </r>
  <r>
    <s v="Victoria"/>
    <x v="12"/>
    <x v="822"/>
  </r>
  <r>
    <s v="Mike"/>
    <x v="12"/>
    <x v="822"/>
  </r>
  <r>
    <s v="Victoria"/>
    <x v="12"/>
    <x v="822"/>
  </r>
  <r>
    <s v="Victoria"/>
    <x v="12"/>
    <x v="454"/>
  </r>
  <r>
    <s v="Victoria"/>
    <x v="12"/>
    <x v="882"/>
  </r>
  <r>
    <s v="Victoria"/>
    <x v="12"/>
    <x v="456"/>
  </r>
  <r>
    <s v="Heather"/>
    <x v="12"/>
    <x v="456"/>
  </r>
  <r>
    <s v="Victoria"/>
    <x v="12"/>
    <x v="456"/>
  </r>
  <r>
    <s v="Lillian"/>
    <x v="12"/>
    <x v="457"/>
  </r>
  <r>
    <s v="Victoria"/>
    <x v="12"/>
    <x v="708"/>
  </r>
  <r>
    <s v="Lillian"/>
    <x v="12"/>
    <x v="708"/>
  </r>
  <r>
    <s v="Victoria"/>
    <x v="12"/>
    <x v="458"/>
  </r>
  <r>
    <s v="Victoria"/>
    <x v="12"/>
    <x v="459"/>
  </r>
  <r>
    <s v="Christian Mora"/>
    <x v="12"/>
    <x v="459"/>
  </r>
  <r>
    <s v="Victoria"/>
    <x v="12"/>
    <x v="459"/>
  </r>
  <r>
    <s v="Heather"/>
    <x v="12"/>
    <x v="460"/>
  </r>
  <r>
    <s v="Victoria"/>
    <x v="12"/>
    <x v="460"/>
  </r>
  <r>
    <s v="Mike"/>
    <x v="12"/>
    <x v="460"/>
  </r>
  <r>
    <s v="Victoria"/>
    <x v="12"/>
    <x v="937"/>
  </r>
  <r>
    <s v="Heather"/>
    <x v="12"/>
    <x v="937"/>
  </r>
  <r>
    <s v="Victoria"/>
    <x v="12"/>
    <x v="937"/>
  </r>
  <r>
    <s v="Victoria"/>
    <x v="12"/>
    <x v="823"/>
  </r>
  <r>
    <s v="Victoria"/>
    <x v="12"/>
    <x v="823"/>
  </r>
  <r>
    <s v="Heather"/>
    <x v="12"/>
    <x v="883"/>
  </r>
  <r>
    <s v="Victoria"/>
    <x v="12"/>
    <x v="883"/>
  </r>
  <r>
    <s v="Victoria"/>
    <x v="12"/>
    <x v="884"/>
  </r>
  <r>
    <s v="Lillian"/>
    <x v="12"/>
    <x v="884"/>
  </r>
  <r>
    <s v="Christian Mora"/>
    <x v="12"/>
    <x v="884"/>
  </r>
  <r>
    <s v="Victoria"/>
    <x v="12"/>
    <x v="884"/>
  </r>
  <r>
    <s v="Heather"/>
    <x v="12"/>
    <x v="709"/>
  </r>
  <r>
    <s v="Victoria"/>
    <x v="12"/>
    <x v="709"/>
  </r>
  <r>
    <s v="Mike"/>
    <x v="12"/>
    <x v="824"/>
  </r>
  <r>
    <s v="Victoria"/>
    <x v="12"/>
    <x v="824"/>
  </r>
  <r>
    <s v="Lillian"/>
    <x v="12"/>
    <x v="824"/>
  </r>
  <r>
    <s v="Victoria"/>
    <x v="12"/>
    <x v="824"/>
  </r>
  <r>
    <s v="Mike"/>
    <x v="12"/>
    <x v="710"/>
  </r>
  <r>
    <s v="Heather"/>
    <x v="12"/>
    <x v="710"/>
  </r>
  <r>
    <s v="Victoria"/>
    <x v="12"/>
    <x v="710"/>
  </r>
  <r>
    <s v="Victoria"/>
    <x v="12"/>
    <x v="825"/>
  </r>
  <r>
    <s v="Victoria"/>
    <x v="12"/>
    <x v="1190"/>
  </r>
  <r>
    <s v="Heather"/>
    <x v="12"/>
    <x v="1190"/>
  </r>
  <r>
    <s v="Heather"/>
    <x v="12"/>
    <x v="461"/>
  </r>
  <r>
    <s v="Christian Mora"/>
    <x v="12"/>
    <x v="711"/>
  </r>
  <r>
    <s v="Victoria"/>
    <x v="12"/>
    <x v="711"/>
  </r>
  <r>
    <s v="Heather"/>
    <x v="12"/>
    <x v="462"/>
  </r>
  <r>
    <s v="Victoria"/>
    <x v="12"/>
    <x v="462"/>
  </r>
  <r>
    <s v="Christian Mora"/>
    <x v="12"/>
    <x v="463"/>
  </r>
  <r>
    <s v="Victoria"/>
    <x v="12"/>
    <x v="463"/>
  </r>
  <r>
    <s v="Heather"/>
    <x v="12"/>
    <x v="463"/>
  </r>
  <r>
    <s v="Victoria"/>
    <x v="12"/>
    <x v="463"/>
  </r>
  <r>
    <s v="Victoria"/>
    <x v="12"/>
    <x v="464"/>
  </r>
  <r>
    <s v="Heather"/>
    <x v="12"/>
    <x v="465"/>
  </r>
  <r>
    <s v="Victoria"/>
    <x v="12"/>
    <x v="465"/>
  </r>
  <r>
    <s v="Victoria"/>
    <x v="12"/>
    <x v="466"/>
  </r>
  <r>
    <s v="Heather"/>
    <x v="12"/>
    <x v="466"/>
  </r>
  <r>
    <s v="Lillian"/>
    <x v="12"/>
    <x v="885"/>
  </r>
  <r>
    <s v="Victoria"/>
    <x v="12"/>
    <x v="885"/>
  </r>
  <r>
    <s v="Heather"/>
    <x v="12"/>
    <x v="467"/>
  </r>
  <r>
    <s v="Victoria"/>
    <x v="12"/>
    <x v="467"/>
  </r>
  <r>
    <s v="Heather"/>
    <x v="12"/>
    <x v="468"/>
  </r>
  <r>
    <s v="Victoria"/>
    <x v="12"/>
    <x v="468"/>
  </r>
  <r>
    <s v="Victoria"/>
    <x v="12"/>
    <x v="469"/>
  </r>
  <r>
    <s v="Victoria"/>
    <x v="12"/>
    <x v="470"/>
  </r>
  <r>
    <s v="Mike"/>
    <x v="12"/>
    <x v="470"/>
  </r>
  <r>
    <s v="Victoria"/>
    <x v="12"/>
    <x v="48"/>
  </r>
  <r>
    <s v="Victoria"/>
    <x v="12"/>
    <x v="48"/>
  </r>
  <r>
    <s v="Victoria"/>
    <x v="12"/>
    <x v="886"/>
  </r>
  <r>
    <s v="Victoria"/>
    <x v="12"/>
    <x v="471"/>
  </r>
  <r>
    <s v="Victoria"/>
    <x v="12"/>
    <x v="471"/>
  </r>
  <r>
    <s v="Victoria"/>
    <x v="12"/>
    <x v="472"/>
  </r>
  <r>
    <s v="Victoria"/>
    <x v="12"/>
    <x v="826"/>
  </r>
  <r>
    <s v="Victoria"/>
    <x v="12"/>
    <x v="887"/>
  </r>
  <r>
    <s v="Victoria"/>
    <x v="12"/>
    <x v="888"/>
  </r>
  <r>
    <s v="Thalia Isen"/>
    <x v="12"/>
    <x v="888"/>
  </r>
  <r>
    <s v="Victoria"/>
    <x v="12"/>
    <x v="712"/>
  </r>
  <r>
    <s v="Thalia Isen"/>
    <x v="12"/>
    <x v="712"/>
  </r>
  <r>
    <s v="Victoria"/>
    <x v="12"/>
    <x v="474"/>
  </r>
  <r>
    <s v="Thalia Isen"/>
    <x v="12"/>
    <x v="474"/>
  </r>
  <r>
    <s v="Heather"/>
    <x v="12"/>
    <x v="713"/>
  </r>
  <r>
    <s v="Thalia Isen"/>
    <x v="12"/>
    <x v="713"/>
  </r>
  <r>
    <s v="Victoria"/>
    <x v="12"/>
    <x v="713"/>
  </r>
  <r>
    <s v="Mike"/>
    <x v="12"/>
    <x v="713"/>
  </r>
  <r>
    <s v="Heather"/>
    <x v="12"/>
    <x v="714"/>
  </r>
  <r>
    <s v="Christian Mora"/>
    <x v="12"/>
    <x v="714"/>
  </r>
  <r>
    <s v="Victoria"/>
    <x v="12"/>
    <x v="714"/>
  </r>
  <r>
    <s v="Christian Mora"/>
    <x v="12"/>
    <x v="715"/>
  </r>
  <r>
    <s v="Victoria"/>
    <x v="12"/>
    <x v="715"/>
  </r>
  <r>
    <s v="Heather"/>
    <x v="12"/>
    <x v="1191"/>
  </r>
  <r>
    <s v="Mike"/>
    <x v="12"/>
    <x v="1191"/>
  </r>
  <r>
    <s v="Victoria"/>
    <x v="12"/>
    <x v="1191"/>
  </r>
  <r>
    <s v="Christian Mora"/>
    <x v="12"/>
    <x v="475"/>
  </r>
  <r>
    <s v="Mike"/>
    <x v="12"/>
    <x v="475"/>
  </r>
  <r>
    <s v="Victoria"/>
    <x v="12"/>
    <x v="475"/>
  </r>
  <r>
    <s v="Heather"/>
    <x v="12"/>
    <x v="475"/>
  </r>
  <r>
    <s v="Mike"/>
    <x v="12"/>
    <x v="827"/>
  </r>
  <r>
    <s v="Christian Mora"/>
    <x v="12"/>
    <x v="827"/>
  </r>
  <r>
    <s v="Thalia Isen"/>
    <x v="12"/>
    <x v="827"/>
  </r>
  <r>
    <s v="Heather"/>
    <x v="12"/>
    <x v="827"/>
  </r>
  <r>
    <s v="Victoria"/>
    <x v="12"/>
    <x v="1192"/>
  </r>
  <r>
    <s v="Heather"/>
    <x v="12"/>
    <x v="1192"/>
  </r>
  <r>
    <s v="Thalia Isen"/>
    <x v="12"/>
    <x v="1192"/>
  </r>
  <r>
    <s v="Christian Mora"/>
    <x v="12"/>
    <x v="1257"/>
  </r>
  <r>
    <s v="Victoria"/>
    <x v="12"/>
    <x v="1257"/>
  </r>
  <r>
    <s v="Mike"/>
    <x v="12"/>
    <x v="1257"/>
  </r>
  <r>
    <s v="Thalia Isen"/>
    <x v="12"/>
    <x v="1257"/>
  </r>
  <r>
    <s v="Heather"/>
    <x v="12"/>
    <x v="476"/>
  </r>
  <r>
    <s v="Victoria"/>
    <x v="12"/>
    <x v="476"/>
  </r>
  <r>
    <s v="Victoria"/>
    <x v="12"/>
    <x v="716"/>
  </r>
  <r>
    <s v="Thalia Isen"/>
    <x v="12"/>
    <x v="716"/>
  </r>
  <r>
    <s v="Heather"/>
    <x v="12"/>
    <x v="716"/>
  </r>
  <r>
    <s v="Thalia Isen"/>
    <x v="12"/>
    <x v="717"/>
  </r>
  <r>
    <s v="Victoria"/>
    <x v="12"/>
    <x v="717"/>
  </r>
  <r>
    <s v="Thalia Isen"/>
    <x v="12"/>
    <x v="717"/>
  </r>
  <r>
    <s v="Victoria"/>
    <x v="12"/>
    <x v="889"/>
  </r>
  <r>
    <s v="Heather"/>
    <x v="12"/>
    <x v="889"/>
  </r>
  <r>
    <s v="Thalia Isen"/>
    <x v="12"/>
    <x v="718"/>
  </r>
  <r>
    <s v="Heather"/>
    <x v="12"/>
    <x v="718"/>
  </r>
  <r>
    <s v="Victoria"/>
    <x v="12"/>
    <x v="718"/>
  </r>
  <r>
    <s v="Victoria"/>
    <x v="12"/>
    <x v="477"/>
  </r>
  <r>
    <s v="Heather"/>
    <x v="12"/>
    <x v="828"/>
  </r>
  <r>
    <s v="Thalia Isen"/>
    <x v="12"/>
    <x v="828"/>
  </r>
  <r>
    <s v="Victoria"/>
    <x v="12"/>
    <x v="828"/>
  </r>
  <r>
    <s v="Victoria"/>
    <x v="12"/>
    <x v="478"/>
  </r>
  <r>
    <s v="Thalia Isen"/>
    <x v="12"/>
    <x v="478"/>
  </r>
  <r>
    <s v="Heather"/>
    <x v="12"/>
    <x v="479"/>
  </r>
  <r>
    <s v="Victoria"/>
    <x v="12"/>
    <x v="479"/>
  </r>
  <r>
    <s v="Heather"/>
    <x v="12"/>
    <x v="480"/>
  </r>
  <r>
    <s v="Thalia Isen"/>
    <x v="12"/>
    <x v="480"/>
  </r>
  <r>
    <s v="Victoria"/>
    <x v="12"/>
    <x v="481"/>
  </r>
  <r>
    <s v="Thalia Isen"/>
    <x v="12"/>
    <x v="890"/>
  </r>
  <r>
    <s v="Heather"/>
    <x v="12"/>
    <x v="890"/>
  </r>
  <r>
    <s v="Thalia Isen"/>
    <x v="12"/>
    <x v="890"/>
  </r>
  <r>
    <s v="Victoria"/>
    <x v="12"/>
    <x v="719"/>
  </r>
  <r>
    <s v="Heather"/>
    <x v="12"/>
    <x v="719"/>
  </r>
  <r>
    <s v="Thalia Isen"/>
    <x v="12"/>
    <x v="720"/>
  </r>
  <r>
    <s v="Victoria"/>
    <x v="12"/>
    <x v="720"/>
  </r>
  <r>
    <s v="Victoria"/>
    <x v="12"/>
    <x v="482"/>
  </r>
  <r>
    <s v="Thalia Isen"/>
    <x v="12"/>
    <x v="482"/>
  </r>
  <r>
    <s v="Heather"/>
    <x v="12"/>
    <x v="482"/>
  </r>
  <r>
    <s v="Heather"/>
    <x v="12"/>
    <x v="829"/>
  </r>
  <r>
    <s v="Victoria"/>
    <x v="12"/>
    <x v="829"/>
  </r>
  <r>
    <s v="Thalia Isen"/>
    <x v="12"/>
    <x v="829"/>
  </r>
  <r>
    <s v="Victoria"/>
    <x v="12"/>
    <x v="721"/>
  </r>
  <r>
    <s v="Thalia Isen"/>
    <x v="12"/>
    <x v="721"/>
  </r>
  <r>
    <s v="Victoria"/>
    <x v="12"/>
    <x v="483"/>
  </r>
  <r>
    <s v="Thalia Isen"/>
    <x v="12"/>
    <x v="483"/>
  </r>
  <r>
    <s v="Heather"/>
    <x v="12"/>
    <x v="483"/>
  </r>
  <r>
    <s v="Victoria"/>
    <x v="12"/>
    <x v="484"/>
  </r>
  <r>
    <s v="Thalia Isen"/>
    <x v="12"/>
    <x v="484"/>
  </r>
  <r>
    <s v="Victoria"/>
    <x v="12"/>
    <x v="722"/>
  </r>
  <r>
    <s v="Heather"/>
    <x v="12"/>
    <x v="722"/>
  </r>
  <r>
    <s v="Thalia Isen"/>
    <x v="12"/>
    <x v="938"/>
  </r>
  <r>
    <s v="Victoria"/>
    <x v="12"/>
    <x v="938"/>
  </r>
  <r>
    <s v="Heather"/>
    <x v="12"/>
    <x v="485"/>
  </r>
  <r>
    <s v="Heather"/>
    <x v="12"/>
    <x v="486"/>
  </r>
  <r>
    <s v="Heather"/>
    <x v="12"/>
    <x v="830"/>
  </r>
  <r>
    <s v="Jamie"/>
    <x v="12"/>
    <x v="495"/>
  </r>
  <r>
    <s v="Lehua"/>
    <x v="12"/>
    <x v="671"/>
  </r>
  <r>
    <s v="Diara"/>
    <x v="12"/>
    <x v="1262"/>
  </r>
  <r>
    <s v="Diara"/>
    <x v="12"/>
    <x v="504"/>
  </r>
  <r>
    <s v="Lillian"/>
    <x v="12"/>
    <x v="504"/>
  </r>
  <r>
    <s v="Christy"/>
    <x v="12"/>
    <x v="505"/>
  </r>
  <r>
    <s v="Lillian"/>
    <x v="12"/>
    <x v="1263"/>
  </r>
  <r>
    <s v="Christina V"/>
    <x v="12"/>
    <x v="1303"/>
  </r>
  <r>
    <s v="Sterling"/>
    <x v="12"/>
    <x v="837"/>
  </r>
  <r>
    <s v="Christina V"/>
    <x v="12"/>
    <x v="837"/>
  </r>
  <r>
    <s v="Lillian"/>
    <x v="12"/>
    <x v="513"/>
  </r>
  <r>
    <s v="Lillian"/>
    <x v="12"/>
    <x v="842"/>
  </r>
  <r>
    <s v="Lillian"/>
    <x v="12"/>
    <x v="843"/>
  </r>
  <r>
    <s v="Christina V"/>
    <x v="12"/>
    <x v="1269"/>
  </r>
  <r>
    <s v="Lillian"/>
    <x v="12"/>
    <x v="940"/>
  </r>
  <r>
    <s v="Christina V"/>
    <x v="12"/>
    <x v="940"/>
  </r>
  <r>
    <s v="Christina V"/>
    <x v="12"/>
    <x v="1338"/>
  </r>
  <r>
    <s v="Susanna"/>
    <x v="12"/>
    <x v="519"/>
  </r>
  <r>
    <s v="Devin"/>
    <x v="6"/>
    <x v="1280"/>
  </r>
  <r>
    <s v="Devin"/>
    <x v="6"/>
    <x v="1339"/>
  </r>
  <r>
    <s v="Devin"/>
    <x v="6"/>
    <x v="1021"/>
  </r>
  <r>
    <s v="Julio"/>
    <x v="6"/>
    <x v="1097"/>
  </r>
  <r>
    <s v="Julio"/>
    <x v="6"/>
    <x v="1098"/>
  </r>
  <r>
    <s v="Julio"/>
    <x v="6"/>
    <x v="1099"/>
  </r>
  <r>
    <s v="Julio"/>
    <x v="6"/>
    <x v="1100"/>
  </r>
  <r>
    <s v="Heather"/>
    <x v="6"/>
    <x v="1109"/>
  </r>
  <r>
    <s v="Heather"/>
    <x v="6"/>
    <x v="1110"/>
  </r>
  <r>
    <s v="Heather"/>
    <x v="6"/>
    <x v="1112"/>
  </r>
  <r>
    <s v="Heather"/>
    <x v="6"/>
    <x v="1114"/>
  </r>
  <r>
    <s v="Heather"/>
    <x v="6"/>
    <x v="1116"/>
  </r>
  <r>
    <s v="Heather"/>
    <x v="6"/>
    <x v="1116"/>
  </r>
  <r>
    <s v="Heather"/>
    <x v="6"/>
    <x v="1117"/>
  </r>
  <r>
    <s v="Heather"/>
    <x v="6"/>
    <x v="1119"/>
  </r>
  <r>
    <s v="Heather"/>
    <x v="6"/>
    <x v="1120"/>
  </r>
  <r>
    <s v="Heather"/>
    <x v="6"/>
    <x v="1122"/>
  </r>
  <r>
    <s v="Heather"/>
    <x v="6"/>
    <x v="1123"/>
  </r>
  <r>
    <s v="Heather"/>
    <x v="6"/>
    <x v="1125"/>
  </r>
  <r>
    <s v="Heather"/>
    <x v="6"/>
    <x v="1127"/>
  </r>
  <r>
    <s v="Heather"/>
    <x v="6"/>
    <x v="1129"/>
  </r>
  <r>
    <s v="Heather"/>
    <x v="6"/>
    <x v="1130"/>
  </r>
  <r>
    <s v="Heather"/>
    <x v="6"/>
    <x v="1132"/>
  </r>
  <r>
    <s v="Heather"/>
    <x v="6"/>
    <x v="1133"/>
  </r>
  <r>
    <s v="Heather"/>
    <x v="6"/>
    <x v="548"/>
  </r>
  <r>
    <s v="Heather"/>
    <x v="6"/>
    <x v="1141"/>
  </r>
  <r>
    <s v="Heather"/>
    <x v="6"/>
    <x v="1142"/>
  </r>
  <r>
    <s v="Heather"/>
    <x v="6"/>
    <x v="1144"/>
  </r>
  <r>
    <s v="Heather"/>
    <x v="6"/>
    <x v="1149"/>
  </r>
  <r>
    <s v="Heather"/>
    <x v="6"/>
    <x v="1150"/>
  </r>
  <r>
    <s v="Heather"/>
    <x v="6"/>
    <x v="1151"/>
  </r>
  <r>
    <s v="Heather"/>
    <x v="6"/>
    <x v="1152"/>
  </r>
  <r>
    <s v="Heather"/>
    <x v="6"/>
    <x v="1153"/>
  </r>
  <r>
    <s v="Heather"/>
    <x v="6"/>
    <x v="1154"/>
  </r>
  <r>
    <s v="Heather"/>
    <x v="6"/>
    <x v="1154"/>
  </r>
  <r>
    <s v="Heather"/>
    <x v="6"/>
    <x v="1156"/>
  </r>
  <r>
    <s v="Heather"/>
    <x v="6"/>
    <x v="1157"/>
  </r>
  <r>
    <s v="Heather"/>
    <x v="6"/>
    <x v="550"/>
  </r>
  <r>
    <s v="Heather"/>
    <x v="6"/>
    <x v="551"/>
  </r>
  <r>
    <s v="Heather"/>
    <x v="6"/>
    <x v="1159"/>
  </r>
  <r>
    <s v="Heather"/>
    <x v="6"/>
    <x v="552"/>
  </r>
  <r>
    <s v="Heather"/>
    <x v="6"/>
    <x v="1161"/>
  </r>
  <r>
    <s v="Heather"/>
    <x v="6"/>
    <x v="1162"/>
  </r>
  <r>
    <s v="Heather"/>
    <x v="6"/>
    <x v="1163"/>
  </r>
  <r>
    <s v="Heather"/>
    <x v="6"/>
    <x v="1164"/>
  </r>
  <r>
    <s v="Heather"/>
    <x v="6"/>
    <x v="1165"/>
  </r>
  <r>
    <s v="Heather"/>
    <x v="6"/>
    <x v="555"/>
  </r>
  <r>
    <s v="Heather"/>
    <x v="6"/>
    <x v="1166"/>
  </r>
  <r>
    <s v="Heather"/>
    <x v="6"/>
    <x v="1169"/>
  </r>
  <r>
    <s v="Heather"/>
    <x v="6"/>
    <x v="1170"/>
  </r>
  <r>
    <s v="Heather"/>
    <x v="6"/>
    <x v="1171"/>
  </r>
  <r>
    <s v="Heather"/>
    <x v="6"/>
    <x v="564"/>
  </r>
  <r>
    <s v="Heather"/>
    <x v="6"/>
    <x v="565"/>
  </r>
  <r>
    <s v="Heather"/>
    <x v="6"/>
    <x v="566"/>
  </r>
  <r>
    <s v="Heather"/>
    <x v="6"/>
    <x v="572"/>
  </r>
  <r>
    <s v="Heather"/>
    <x v="6"/>
    <x v="573"/>
  </r>
  <r>
    <s v="Heather"/>
    <x v="6"/>
    <x v="574"/>
  </r>
  <r>
    <s v="Heather"/>
    <x v="6"/>
    <x v="575"/>
  </r>
  <r>
    <s v="Heather"/>
    <x v="6"/>
    <x v="752"/>
  </r>
  <r>
    <s v="Heather"/>
    <x v="6"/>
    <x v="753"/>
  </r>
  <r>
    <s v="Heather"/>
    <x v="6"/>
    <x v="1340"/>
  </r>
  <r>
    <s v="Heather"/>
    <x v="6"/>
    <x v="3"/>
  </r>
  <r>
    <s v="Heather"/>
    <x v="6"/>
    <x v="1341"/>
  </r>
  <r>
    <s v="Heather"/>
    <x v="6"/>
    <x v="755"/>
  </r>
  <r>
    <s v="Heather"/>
    <x v="6"/>
    <x v="577"/>
  </r>
  <r>
    <s v="Heather"/>
    <x v="6"/>
    <x v="1342"/>
  </r>
  <r>
    <s v="Heather"/>
    <x v="6"/>
    <x v="578"/>
  </r>
  <r>
    <s v="Heather"/>
    <x v="6"/>
    <x v="1343"/>
  </r>
  <r>
    <s v="Heather"/>
    <x v="6"/>
    <x v="1344"/>
  </r>
  <r>
    <s v="Heather"/>
    <x v="6"/>
    <x v="855"/>
  </r>
  <r>
    <s v="Heather"/>
    <x v="6"/>
    <x v="857"/>
  </r>
  <r>
    <s v="Heather"/>
    <x v="6"/>
    <x v="1345"/>
  </r>
  <r>
    <s v="Heather"/>
    <x v="6"/>
    <x v="1346"/>
  </r>
  <r>
    <s v="Heather"/>
    <x v="6"/>
    <x v="580"/>
  </r>
  <r>
    <s v="Heather"/>
    <x v="6"/>
    <x v="1347"/>
  </r>
  <r>
    <s v="Heather"/>
    <x v="6"/>
    <x v="1348"/>
  </r>
  <r>
    <s v="Heather"/>
    <x v="6"/>
    <x v="138"/>
  </r>
  <r>
    <s v="cyberclone"/>
    <x v="6"/>
    <x v="1349"/>
  </r>
  <r>
    <s v="john"/>
    <x v="6"/>
    <x v="592"/>
  </r>
  <r>
    <s v="Heather"/>
    <x v="6"/>
    <x v="20"/>
  </r>
  <r>
    <s v="Mike"/>
    <x v="6"/>
    <x v="68"/>
  </r>
  <r>
    <s v="Mike"/>
    <x v="6"/>
    <x v="764"/>
  </r>
  <r>
    <s v="Mike"/>
    <x v="6"/>
    <x v="1241"/>
  </r>
  <r>
    <s v="Hipster"/>
    <x v="6"/>
    <x v="78"/>
  </r>
  <r>
    <s v="Mike"/>
    <x v="6"/>
    <x v="79"/>
  </r>
  <r>
    <s v="Mike"/>
    <x v="6"/>
    <x v="88"/>
  </r>
  <r>
    <s v="Mike"/>
    <x v="6"/>
    <x v="90"/>
  </r>
  <r>
    <s v="Hipster"/>
    <x v="6"/>
    <x v="602"/>
  </r>
  <r>
    <s v="Mike"/>
    <x v="6"/>
    <x v="95"/>
  </r>
  <r>
    <s v="Hipster"/>
    <x v="6"/>
    <x v="610"/>
  </r>
  <r>
    <s v="Mike"/>
    <x v="6"/>
    <x v="99"/>
  </r>
  <r>
    <s v="Victoria"/>
    <x v="6"/>
    <x v="616"/>
  </r>
  <r>
    <s v="Mike"/>
    <x v="6"/>
    <x v="616"/>
  </r>
  <r>
    <s v="Victoria"/>
    <x v="6"/>
    <x v="617"/>
  </r>
  <r>
    <s v="Victoria"/>
    <x v="6"/>
    <x v="618"/>
  </r>
  <r>
    <s v="Victoria"/>
    <x v="6"/>
    <x v="618"/>
  </r>
  <r>
    <s v="lola"/>
    <x v="6"/>
    <x v="619"/>
  </r>
  <r>
    <s v="Victoria"/>
    <x v="6"/>
    <x v="619"/>
  </r>
  <r>
    <s v="Victoria"/>
    <x v="6"/>
    <x v="100"/>
  </r>
  <r>
    <s v="lola"/>
    <x v="6"/>
    <x v="620"/>
  </r>
  <r>
    <s v="Victoria"/>
    <x v="6"/>
    <x v="620"/>
  </r>
  <r>
    <s v="Victoria"/>
    <x v="6"/>
    <x v="621"/>
  </r>
  <r>
    <s v="Victoria"/>
    <x v="6"/>
    <x v="621"/>
  </r>
  <r>
    <s v="Victoria"/>
    <x v="6"/>
    <x v="101"/>
  </r>
  <r>
    <s v="Victoria"/>
    <x v="6"/>
    <x v="102"/>
  </r>
  <r>
    <s v="Victoria"/>
    <x v="6"/>
    <x v="623"/>
  </r>
  <r>
    <s v="Victoria"/>
    <x v="6"/>
    <x v="623"/>
  </r>
  <r>
    <s v="Victoria"/>
    <x v="6"/>
    <x v="909"/>
  </r>
  <r>
    <s v="Victoria"/>
    <x v="6"/>
    <x v="103"/>
  </r>
  <r>
    <s v="Victoria"/>
    <x v="6"/>
    <x v="1250"/>
  </r>
  <r>
    <s v="Victoria"/>
    <x v="6"/>
    <x v="1350"/>
  </r>
  <r>
    <s v="Victoria"/>
    <x v="6"/>
    <x v="624"/>
  </r>
  <r>
    <s v="Victoria"/>
    <x v="6"/>
    <x v="624"/>
  </r>
  <r>
    <s v="Victoria"/>
    <x v="6"/>
    <x v="911"/>
  </r>
  <r>
    <s v="Victoria"/>
    <x v="6"/>
    <x v="625"/>
  </r>
  <r>
    <s v="Victoria"/>
    <x v="6"/>
    <x v="104"/>
  </r>
  <r>
    <s v="mallory"/>
    <x v="6"/>
    <x v="104"/>
  </r>
  <r>
    <s v="Victoria"/>
    <x v="6"/>
    <x v="104"/>
  </r>
  <r>
    <s v="Victoria"/>
    <x v="6"/>
    <x v="1180"/>
  </r>
  <r>
    <s v="Victoria"/>
    <x v="6"/>
    <x v="105"/>
  </r>
  <r>
    <s v="Victoria"/>
    <x v="6"/>
    <x v="106"/>
  </r>
  <r>
    <s v="Victoria"/>
    <x v="6"/>
    <x v="107"/>
  </r>
  <r>
    <s v="Victoria"/>
    <x v="6"/>
    <x v="107"/>
  </r>
  <r>
    <s v="Victoria"/>
    <x v="6"/>
    <x v="108"/>
  </r>
  <r>
    <s v="Mike"/>
    <x v="6"/>
    <x v="1251"/>
  </r>
  <r>
    <s v="Mike"/>
    <x v="6"/>
    <x v="163"/>
  </r>
  <r>
    <s v="Krystina Mossman"/>
    <x v="6"/>
    <x v="167"/>
  </r>
  <r>
    <s v="Victoria"/>
    <x v="6"/>
    <x v="173"/>
  </r>
  <r>
    <s v="Victoria"/>
    <x v="6"/>
    <x v="634"/>
  </r>
  <r>
    <s v="Victoria"/>
    <x v="6"/>
    <x v="180"/>
  </r>
  <r>
    <s v="Victoria"/>
    <x v="6"/>
    <x v="635"/>
  </r>
  <r>
    <s v="Victoria"/>
    <x v="6"/>
    <x v="637"/>
  </r>
  <r>
    <s v="Victoria"/>
    <x v="6"/>
    <x v="186"/>
  </r>
  <r>
    <s v="Victoria"/>
    <x v="6"/>
    <x v="187"/>
  </r>
  <r>
    <s v="Victoria"/>
    <x v="6"/>
    <x v="188"/>
  </r>
  <r>
    <s v="J"/>
    <x v="6"/>
    <x v="189"/>
  </r>
  <r>
    <s v="J"/>
    <x v="6"/>
    <x v="195"/>
  </r>
  <r>
    <s v="Victoria"/>
    <x v="6"/>
    <x v="195"/>
  </r>
  <r>
    <s v="Jenn"/>
    <x v="6"/>
    <x v="199"/>
  </r>
  <r>
    <s v="Jenn"/>
    <x v="6"/>
    <x v="200"/>
  </r>
  <r>
    <s v="Jenn"/>
    <x v="6"/>
    <x v="201"/>
  </r>
  <r>
    <s v="Jenn"/>
    <x v="6"/>
    <x v="201"/>
  </r>
  <r>
    <s v="J"/>
    <x v="6"/>
    <x v="202"/>
  </r>
  <r>
    <s v="Jenn"/>
    <x v="6"/>
    <x v="202"/>
  </r>
  <r>
    <s v="Jenn"/>
    <x v="6"/>
    <x v="639"/>
  </r>
  <r>
    <s v="Victoria"/>
    <x v="6"/>
    <x v="208"/>
  </r>
  <r>
    <s v="Victoria"/>
    <x v="6"/>
    <x v="209"/>
  </r>
  <r>
    <s v="Victoria"/>
    <x v="6"/>
    <x v="210"/>
  </r>
  <r>
    <s v="Victoria"/>
    <x v="6"/>
    <x v="211"/>
  </r>
  <r>
    <s v="Victoria"/>
    <x v="6"/>
    <x v="212"/>
  </r>
  <r>
    <s v="Victoria"/>
    <x v="6"/>
    <x v="213"/>
  </r>
  <r>
    <s v="Victoria"/>
    <x v="6"/>
    <x v="213"/>
  </r>
  <r>
    <s v="Victoria"/>
    <x v="6"/>
    <x v="214"/>
  </r>
  <r>
    <s v="Victoria"/>
    <x v="6"/>
    <x v="220"/>
  </r>
  <r>
    <s v="Victoria"/>
    <x v="6"/>
    <x v="221"/>
  </r>
  <r>
    <s v="Mike"/>
    <x v="6"/>
    <x v="221"/>
  </r>
  <r>
    <s v="Victoria"/>
    <x v="6"/>
    <x v="223"/>
  </r>
  <r>
    <s v="Victoria"/>
    <x v="6"/>
    <x v="225"/>
  </r>
  <r>
    <s v="Victoria"/>
    <x v="6"/>
    <x v="226"/>
  </r>
  <r>
    <s v="Victoria"/>
    <x v="6"/>
    <x v="228"/>
  </r>
  <r>
    <s v="Victoria"/>
    <x v="6"/>
    <x v="229"/>
  </r>
  <r>
    <s v="Thalia Isen"/>
    <x v="6"/>
    <x v="230"/>
  </r>
  <r>
    <s v="Victoria"/>
    <x v="6"/>
    <x v="230"/>
  </r>
  <r>
    <s v="Thalia Isen"/>
    <x v="6"/>
    <x v="231"/>
  </r>
  <r>
    <s v="Thalia Isen"/>
    <x v="6"/>
    <x v="233"/>
  </r>
  <r>
    <s v="Thalia Isen"/>
    <x v="6"/>
    <x v="234"/>
  </r>
  <r>
    <s v="Victoria"/>
    <x v="6"/>
    <x v="236"/>
  </r>
  <r>
    <s v="Thalia Isen"/>
    <x v="6"/>
    <x v="237"/>
  </r>
  <r>
    <s v="Victoria"/>
    <x v="6"/>
    <x v="238"/>
  </r>
  <r>
    <s v="Victoria"/>
    <x v="6"/>
    <x v="239"/>
  </r>
  <r>
    <s v="Thalia Isen"/>
    <x v="6"/>
    <x v="239"/>
  </r>
  <r>
    <s v="Victoria"/>
    <x v="6"/>
    <x v="240"/>
  </r>
  <r>
    <s v="Victoria"/>
    <x v="6"/>
    <x v="241"/>
  </r>
  <r>
    <s v="Thalia Isen"/>
    <x v="6"/>
    <x v="241"/>
  </r>
  <r>
    <s v="Victoria"/>
    <x v="6"/>
    <x v="242"/>
  </r>
  <r>
    <s v="Thalia Isen"/>
    <x v="6"/>
    <x v="242"/>
  </r>
  <r>
    <s v="Thalia Isen"/>
    <x v="6"/>
    <x v="243"/>
  </r>
  <r>
    <s v="Victoria"/>
    <x v="6"/>
    <x v="243"/>
  </r>
  <r>
    <s v="Thalia Isen"/>
    <x v="6"/>
    <x v="244"/>
  </r>
  <r>
    <s v="Victoria"/>
    <x v="6"/>
    <x v="244"/>
  </r>
  <r>
    <s v="Thalia Isen"/>
    <x v="6"/>
    <x v="245"/>
  </r>
  <r>
    <s v="Victoria"/>
    <x v="6"/>
    <x v="245"/>
  </r>
  <r>
    <s v="Thalia Isen"/>
    <x v="6"/>
    <x v="246"/>
  </r>
  <r>
    <s v="Victoria"/>
    <x v="6"/>
    <x v="246"/>
  </r>
  <r>
    <s v="Thalia Isen"/>
    <x v="6"/>
    <x v="247"/>
  </r>
  <r>
    <s v="Victoria"/>
    <x v="6"/>
    <x v="247"/>
  </r>
  <r>
    <s v="Thalia Isen"/>
    <x v="6"/>
    <x v="248"/>
  </r>
  <r>
    <s v="Victoria"/>
    <x v="6"/>
    <x v="248"/>
  </r>
  <r>
    <s v="Victoria"/>
    <x v="6"/>
    <x v="249"/>
  </r>
  <r>
    <s v="Thalia Isen"/>
    <x v="6"/>
    <x v="249"/>
  </r>
  <r>
    <s v="Thalia Isen"/>
    <x v="6"/>
    <x v="250"/>
  </r>
  <r>
    <s v="Victoria"/>
    <x v="6"/>
    <x v="250"/>
  </r>
  <r>
    <s v="Thalia Isen"/>
    <x v="6"/>
    <x v="251"/>
  </r>
  <r>
    <s v="Victoria"/>
    <x v="6"/>
    <x v="251"/>
  </r>
  <r>
    <s v="Thalia Isen"/>
    <x v="6"/>
    <x v="252"/>
  </r>
  <r>
    <s v="Victoria"/>
    <x v="6"/>
    <x v="640"/>
  </r>
  <r>
    <s v="Thalia Isen"/>
    <x v="6"/>
    <x v="640"/>
  </r>
  <r>
    <s v="Victoria"/>
    <x v="6"/>
    <x v="253"/>
  </r>
  <r>
    <s v="Thalia Isen"/>
    <x v="6"/>
    <x v="253"/>
  </r>
  <r>
    <s v="Victoria"/>
    <x v="6"/>
    <x v="253"/>
  </r>
  <r>
    <s v="Thalia Isen"/>
    <x v="6"/>
    <x v="641"/>
  </r>
  <r>
    <s v="Victoria"/>
    <x v="6"/>
    <x v="641"/>
  </r>
  <r>
    <s v="Thalia Isen"/>
    <x v="6"/>
    <x v="254"/>
  </r>
  <r>
    <s v="Thalia Isen"/>
    <x v="6"/>
    <x v="254"/>
  </r>
  <r>
    <s v="Victoria"/>
    <x v="6"/>
    <x v="255"/>
  </r>
  <r>
    <s v="Thalia Isen"/>
    <x v="6"/>
    <x v="255"/>
  </r>
  <r>
    <s v="Victoria"/>
    <x v="6"/>
    <x v="255"/>
  </r>
  <r>
    <s v="Thalia Isen"/>
    <x v="6"/>
    <x v="256"/>
  </r>
  <r>
    <s v="Thalia Isen"/>
    <x v="6"/>
    <x v="258"/>
  </r>
  <r>
    <s v="Thalia Isen"/>
    <x v="6"/>
    <x v="258"/>
  </r>
  <r>
    <s v="Victoria"/>
    <x v="6"/>
    <x v="258"/>
  </r>
  <r>
    <s v="Thalia Isen"/>
    <x v="6"/>
    <x v="259"/>
  </r>
  <r>
    <s v="Thalia Isen"/>
    <x v="6"/>
    <x v="260"/>
  </r>
  <r>
    <s v="Victoria"/>
    <x v="6"/>
    <x v="260"/>
  </r>
  <r>
    <s v="Thalia Isen"/>
    <x v="6"/>
    <x v="1181"/>
  </r>
  <r>
    <s v="Thalia Isen"/>
    <x v="6"/>
    <x v="261"/>
  </r>
  <r>
    <s v="Victoria"/>
    <x v="6"/>
    <x v="261"/>
  </r>
  <r>
    <s v="Thalia Isen"/>
    <x v="6"/>
    <x v="771"/>
  </r>
  <r>
    <s v="Victoria"/>
    <x v="6"/>
    <x v="771"/>
  </r>
  <r>
    <s v="Thalia Isen"/>
    <x v="6"/>
    <x v="262"/>
  </r>
  <r>
    <s v="Victoria"/>
    <x v="6"/>
    <x v="262"/>
  </r>
  <r>
    <s v="Thalia Isen"/>
    <x v="6"/>
    <x v="263"/>
  </r>
  <r>
    <s v="Thalia Isen"/>
    <x v="6"/>
    <x v="263"/>
  </r>
  <r>
    <s v="Victoria"/>
    <x v="6"/>
    <x v="264"/>
  </r>
  <r>
    <s v="Thalia Isen"/>
    <x v="6"/>
    <x v="264"/>
  </r>
  <r>
    <s v="Victoria"/>
    <x v="6"/>
    <x v="265"/>
  </r>
  <r>
    <s v="Thalia Isen"/>
    <x v="6"/>
    <x v="265"/>
  </r>
  <r>
    <s v="Victoria"/>
    <x v="6"/>
    <x v="266"/>
  </r>
  <r>
    <s v="Thalia Isen"/>
    <x v="6"/>
    <x v="266"/>
  </r>
  <r>
    <s v="Thalia Isen"/>
    <x v="6"/>
    <x v="267"/>
  </r>
  <r>
    <s v="Victoria"/>
    <x v="6"/>
    <x v="267"/>
  </r>
  <r>
    <s v="Victoria"/>
    <x v="6"/>
    <x v="268"/>
  </r>
  <r>
    <s v="Thalia Isen"/>
    <x v="6"/>
    <x v="268"/>
  </r>
  <r>
    <s v="Victoria"/>
    <x v="6"/>
    <x v="269"/>
  </r>
  <r>
    <s v="Thalia Isen"/>
    <x v="6"/>
    <x v="269"/>
  </r>
  <r>
    <s v="Thalia Isen"/>
    <x v="6"/>
    <x v="270"/>
  </r>
  <r>
    <s v="Thalia Isen"/>
    <x v="6"/>
    <x v="31"/>
  </r>
  <r>
    <s v="Victoria"/>
    <x v="6"/>
    <x v="271"/>
  </r>
  <r>
    <s v="Thalia Isen"/>
    <x v="6"/>
    <x v="271"/>
  </r>
  <r>
    <s v="Thalia Isen"/>
    <x v="6"/>
    <x v="272"/>
  </r>
  <r>
    <s v="Victoria"/>
    <x v="6"/>
    <x v="273"/>
  </r>
  <r>
    <s v="Thalia Isen"/>
    <x v="6"/>
    <x v="273"/>
  </r>
  <r>
    <s v="Victoria"/>
    <x v="6"/>
    <x v="642"/>
  </r>
  <r>
    <s v="Thalia Isen"/>
    <x v="6"/>
    <x v="642"/>
  </r>
  <r>
    <s v="Victoria"/>
    <x v="6"/>
    <x v="274"/>
  </r>
  <r>
    <s v="Victoria"/>
    <x v="6"/>
    <x v="912"/>
  </r>
  <r>
    <s v="Heather"/>
    <x v="6"/>
    <x v="276"/>
  </r>
  <r>
    <s v="Victoria"/>
    <x v="6"/>
    <x v="277"/>
  </r>
  <r>
    <s v="Victoria"/>
    <x v="6"/>
    <x v="278"/>
  </r>
  <r>
    <s v="Heather"/>
    <x v="6"/>
    <x v="278"/>
  </r>
  <r>
    <s v="Victoria"/>
    <x v="6"/>
    <x v="279"/>
  </r>
  <r>
    <s v="Victoria"/>
    <x v="6"/>
    <x v="279"/>
  </r>
  <r>
    <s v="Heather"/>
    <x v="6"/>
    <x v="280"/>
  </r>
  <r>
    <s v="Victoria"/>
    <x v="6"/>
    <x v="281"/>
  </r>
  <r>
    <s v="Heather"/>
    <x v="6"/>
    <x v="281"/>
  </r>
  <r>
    <s v="Mike"/>
    <x v="6"/>
    <x v="282"/>
  </r>
  <r>
    <s v="Victoria"/>
    <x v="6"/>
    <x v="282"/>
  </r>
  <r>
    <s v="Heather"/>
    <x v="6"/>
    <x v="283"/>
  </r>
  <r>
    <s v="Victoria"/>
    <x v="6"/>
    <x v="283"/>
  </r>
  <r>
    <s v="Heather"/>
    <x v="6"/>
    <x v="284"/>
  </r>
  <r>
    <s v="Victoria"/>
    <x v="6"/>
    <x v="284"/>
  </r>
  <r>
    <s v="Heather"/>
    <x v="6"/>
    <x v="1182"/>
  </r>
  <r>
    <s v="Victoria"/>
    <x v="6"/>
    <x v="1182"/>
  </r>
  <r>
    <s v="Heather"/>
    <x v="6"/>
    <x v="285"/>
  </r>
  <r>
    <s v="Victoria"/>
    <x v="6"/>
    <x v="285"/>
  </r>
  <r>
    <s v="Victoria"/>
    <x v="6"/>
    <x v="286"/>
  </r>
  <r>
    <s v="Heather"/>
    <x v="6"/>
    <x v="287"/>
  </r>
  <r>
    <s v="Victoria"/>
    <x v="6"/>
    <x v="287"/>
  </r>
  <r>
    <s v="Victoria"/>
    <x v="6"/>
    <x v="1183"/>
  </r>
  <r>
    <s v="Heather"/>
    <x v="6"/>
    <x v="1183"/>
  </r>
  <r>
    <s v="Victoria"/>
    <x v="6"/>
    <x v="288"/>
  </r>
  <r>
    <s v="Victoria"/>
    <x v="6"/>
    <x v="289"/>
  </r>
  <r>
    <s v="Heather"/>
    <x v="6"/>
    <x v="289"/>
  </r>
  <r>
    <s v="Victoria"/>
    <x v="6"/>
    <x v="290"/>
  </r>
  <r>
    <s v="Victoria"/>
    <x v="6"/>
    <x v="643"/>
  </r>
  <r>
    <s v="Heather"/>
    <x v="6"/>
    <x v="643"/>
  </r>
  <r>
    <s v="Victoria"/>
    <x v="6"/>
    <x v="291"/>
  </r>
  <r>
    <s v="Heather"/>
    <x v="6"/>
    <x v="292"/>
  </r>
  <r>
    <s v="Victoria"/>
    <x v="6"/>
    <x v="293"/>
  </r>
  <r>
    <s v="Victoria"/>
    <x v="6"/>
    <x v="2"/>
  </r>
  <r>
    <s v="Heather"/>
    <x v="6"/>
    <x v="2"/>
  </r>
  <r>
    <s v="Victoria"/>
    <x v="6"/>
    <x v="294"/>
  </r>
  <r>
    <s v="Victoria"/>
    <x v="6"/>
    <x v="295"/>
  </r>
  <r>
    <s v="Victoria"/>
    <x v="6"/>
    <x v="296"/>
  </r>
  <r>
    <s v="Victoria"/>
    <x v="6"/>
    <x v="297"/>
  </r>
  <r>
    <s v="Heather"/>
    <x v="6"/>
    <x v="298"/>
  </r>
  <r>
    <s v="Victoria"/>
    <x v="6"/>
    <x v="298"/>
  </r>
  <r>
    <s v="Victoria"/>
    <x v="6"/>
    <x v="299"/>
  </r>
  <r>
    <s v="Heather"/>
    <x v="6"/>
    <x v="300"/>
  </r>
  <r>
    <s v="Lehua"/>
    <x v="6"/>
    <x v="300"/>
  </r>
  <r>
    <s v="Victoria"/>
    <x v="6"/>
    <x v="301"/>
  </r>
  <r>
    <s v="Victoria"/>
    <x v="6"/>
    <x v="302"/>
  </r>
  <r>
    <s v="Heather"/>
    <x v="6"/>
    <x v="302"/>
  </r>
  <r>
    <s v="Victoria"/>
    <x v="6"/>
    <x v="303"/>
  </r>
  <r>
    <s v="Victoria"/>
    <x v="6"/>
    <x v="304"/>
  </r>
  <r>
    <s v="Heather"/>
    <x v="6"/>
    <x v="304"/>
  </r>
  <r>
    <s v="Victoria"/>
    <x v="6"/>
    <x v="305"/>
  </r>
  <r>
    <s v="Victoria"/>
    <x v="6"/>
    <x v="306"/>
  </r>
  <r>
    <s v="Heather"/>
    <x v="6"/>
    <x v="306"/>
  </r>
  <r>
    <s v="Victoria"/>
    <x v="6"/>
    <x v="306"/>
  </r>
  <r>
    <s v="Victoria"/>
    <x v="6"/>
    <x v="307"/>
  </r>
  <r>
    <s v="Heather"/>
    <x v="6"/>
    <x v="307"/>
  </r>
  <r>
    <s v="Elisa soto"/>
    <x v="6"/>
    <x v="308"/>
  </r>
  <r>
    <s v="Cody"/>
    <x v="6"/>
    <x v="308"/>
  </r>
  <r>
    <s v="Victoria"/>
    <x v="6"/>
    <x v="308"/>
  </r>
  <r>
    <s v="Heather"/>
    <x v="6"/>
    <x v="1291"/>
  </r>
  <r>
    <s v="Victoria"/>
    <x v="6"/>
    <x v="1291"/>
  </r>
  <r>
    <s v="Victoria"/>
    <x v="6"/>
    <x v="309"/>
  </r>
  <r>
    <s v="Victoria"/>
    <x v="6"/>
    <x v="861"/>
  </r>
  <r>
    <s v="Victoria"/>
    <x v="6"/>
    <x v="1333"/>
  </r>
  <r>
    <s v="Victoria"/>
    <x v="6"/>
    <x v="1292"/>
  </r>
  <r>
    <s v="Victoria"/>
    <x v="6"/>
    <x v="310"/>
  </r>
  <r>
    <s v="Victoria"/>
    <x v="6"/>
    <x v="312"/>
  </r>
  <r>
    <s v="Victoria"/>
    <x v="6"/>
    <x v="313"/>
  </r>
  <r>
    <s v="Victoria"/>
    <x v="6"/>
    <x v="1293"/>
  </r>
  <r>
    <s v="Victoria"/>
    <x v="6"/>
    <x v="772"/>
  </r>
  <r>
    <s v="Cait"/>
    <x v="6"/>
    <x v="772"/>
  </r>
  <r>
    <s v="Victoria"/>
    <x v="6"/>
    <x v="1294"/>
  </r>
  <r>
    <s v="Victoria"/>
    <x v="6"/>
    <x v="1294"/>
  </r>
  <r>
    <s v="Victoria"/>
    <x v="6"/>
    <x v="314"/>
  </r>
  <r>
    <s v="Victoria"/>
    <x v="6"/>
    <x v="1184"/>
  </r>
  <r>
    <s v="Heather"/>
    <x v="6"/>
    <x v="1184"/>
  </r>
  <r>
    <s v="Victoria"/>
    <x v="6"/>
    <x v="315"/>
  </r>
  <r>
    <s v="Victoria"/>
    <x v="6"/>
    <x v="316"/>
  </r>
  <r>
    <s v="Heather"/>
    <x v="6"/>
    <x v="316"/>
  </r>
  <r>
    <s v="Victoria"/>
    <x v="6"/>
    <x v="317"/>
  </r>
  <r>
    <s v="Heather"/>
    <x v="6"/>
    <x v="645"/>
  </r>
  <r>
    <s v="Heather"/>
    <x v="6"/>
    <x v="318"/>
  </r>
  <r>
    <s v="Heather"/>
    <x v="6"/>
    <x v="320"/>
  </r>
  <r>
    <s v="Rizz"/>
    <x v="6"/>
    <x v="320"/>
  </r>
  <r>
    <s v="Heather"/>
    <x v="6"/>
    <x v="1295"/>
  </r>
  <r>
    <s v="Heather"/>
    <x v="6"/>
    <x v="322"/>
  </r>
  <r>
    <s v="Heather"/>
    <x v="6"/>
    <x v="323"/>
  </r>
  <r>
    <s v="Cait"/>
    <x v="6"/>
    <x v="774"/>
  </r>
  <r>
    <s v="Heather"/>
    <x v="6"/>
    <x v="324"/>
  </r>
  <r>
    <s v="Heather"/>
    <x v="6"/>
    <x v="326"/>
  </r>
  <r>
    <s v="Heather"/>
    <x v="6"/>
    <x v="327"/>
  </r>
  <r>
    <s v="Heather"/>
    <x v="6"/>
    <x v="775"/>
  </r>
  <r>
    <s v="Heather"/>
    <x v="6"/>
    <x v="328"/>
  </r>
  <r>
    <s v="Heather"/>
    <x v="6"/>
    <x v="777"/>
  </r>
  <r>
    <s v="Heather"/>
    <x v="6"/>
    <x v="646"/>
  </r>
  <r>
    <s v="Heather"/>
    <x v="6"/>
    <x v="778"/>
  </r>
  <r>
    <s v="Heather"/>
    <x v="6"/>
    <x v="329"/>
  </r>
  <r>
    <s v="Heather"/>
    <x v="6"/>
    <x v="647"/>
  </r>
  <r>
    <s v="Heather"/>
    <x v="6"/>
    <x v="1351"/>
  </r>
  <r>
    <s v="Heather"/>
    <x v="6"/>
    <x v="330"/>
  </r>
  <r>
    <s v="Victoria"/>
    <x v="6"/>
    <x v="331"/>
  </r>
  <r>
    <s v="Victoria"/>
    <x v="6"/>
    <x v="332"/>
  </r>
  <r>
    <s v="Victoria"/>
    <x v="6"/>
    <x v="333"/>
  </r>
  <r>
    <s v="Victoria"/>
    <x v="6"/>
    <x v="1352"/>
  </r>
  <r>
    <s v="Victoria"/>
    <x v="6"/>
    <x v="648"/>
  </r>
  <r>
    <s v="Victoria"/>
    <x v="6"/>
    <x v="334"/>
  </r>
  <r>
    <s v="Victoria"/>
    <x v="6"/>
    <x v="1298"/>
  </r>
  <r>
    <s v="Victoria"/>
    <x v="6"/>
    <x v="649"/>
  </r>
  <r>
    <s v="Heather"/>
    <x v="6"/>
    <x v="1185"/>
  </r>
  <r>
    <s v="Victoria"/>
    <x v="6"/>
    <x v="1185"/>
  </r>
  <r>
    <s v="Victoria"/>
    <x v="6"/>
    <x v="650"/>
  </r>
  <r>
    <s v="Heather"/>
    <x v="6"/>
    <x v="651"/>
  </r>
  <r>
    <s v="Victoria"/>
    <x v="6"/>
    <x v="651"/>
  </r>
  <r>
    <s v="Victoria"/>
    <x v="6"/>
    <x v="652"/>
  </r>
  <r>
    <s v="Heather"/>
    <x v="6"/>
    <x v="652"/>
  </r>
  <r>
    <s v="Victoria"/>
    <x v="6"/>
    <x v="653"/>
  </r>
  <r>
    <s v="Victoria"/>
    <x v="6"/>
    <x v="654"/>
  </r>
  <r>
    <s v="Heather"/>
    <x v="6"/>
    <x v="654"/>
  </r>
  <r>
    <s v="Victoria"/>
    <x v="6"/>
    <x v="1186"/>
  </r>
  <r>
    <s v="Victoria"/>
    <x v="6"/>
    <x v="1186"/>
  </r>
  <r>
    <s v="Heather"/>
    <x v="6"/>
    <x v="1299"/>
  </r>
  <r>
    <s v="Victoria"/>
    <x v="6"/>
    <x v="1299"/>
  </r>
  <r>
    <s v="Victoria"/>
    <x v="6"/>
    <x v="779"/>
  </r>
  <r>
    <s v="Heather"/>
    <x v="6"/>
    <x v="335"/>
  </r>
  <r>
    <s v="Victoria"/>
    <x v="6"/>
    <x v="335"/>
  </r>
  <r>
    <s v="Heather"/>
    <x v="6"/>
    <x v="655"/>
  </r>
  <r>
    <s v="Victoria"/>
    <x v="6"/>
    <x v="655"/>
  </r>
  <r>
    <s v="Victoria"/>
    <x v="6"/>
    <x v="336"/>
  </r>
  <r>
    <s v="Victoria"/>
    <x v="6"/>
    <x v="336"/>
  </r>
  <r>
    <s v="Heather"/>
    <x v="6"/>
    <x v="337"/>
  </r>
  <r>
    <s v="Victoria"/>
    <x v="6"/>
    <x v="337"/>
  </r>
  <r>
    <s v="Victoria"/>
    <x v="6"/>
    <x v="338"/>
  </r>
  <r>
    <s v="Heather"/>
    <x v="6"/>
    <x v="339"/>
  </r>
  <r>
    <s v="Victoria"/>
    <x v="6"/>
    <x v="339"/>
  </r>
  <r>
    <s v="Victoria"/>
    <x v="6"/>
    <x v="340"/>
  </r>
  <r>
    <s v="Heather"/>
    <x v="6"/>
    <x v="340"/>
  </r>
  <r>
    <s v="Victoria"/>
    <x v="6"/>
    <x v="341"/>
  </r>
  <r>
    <s v="Heather"/>
    <x v="6"/>
    <x v="342"/>
  </r>
  <r>
    <s v="Victoria"/>
    <x v="6"/>
    <x v="342"/>
  </r>
  <r>
    <s v="Victoria"/>
    <x v="6"/>
    <x v="863"/>
  </r>
  <r>
    <s v="Victoria"/>
    <x v="6"/>
    <x v="343"/>
  </r>
  <r>
    <s v="Victoria"/>
    <x v="6"/>
    <x v="343"/>
  </r>
  <r>
    <s v="Victoria"/>
    <x v="6"/>
    <x v="345"/>
  </r>
  <r>
    <s v="Victoria"/>
    <x v="6"/>
    <x v="346"/>
  </r>
  <r>
    <s v="Victoria"/>
    <x v="6"/>
    <x v="346"/>
  </r>
  <r>
    <s v="ashley"/>
    <x v="6"/>
    <x v="347"/>
  </r>
  <r>
    <s v="Victoria"/>
    <x v="6"/>
    <x v="347"/>
  </r>
  <r>
    <s v="Heather"/>
    <x v="6"/>
    <x v="348"/>
  </r>
  <r>
    <s v="Victoria"/>
    <x v="6"/>
    <x v="348"/>
  </r>
  <r>
    <s v="Victoria"/>
    <x v="6"/>
    <x v="349"/>
  </r>
  <r>
    <s v="Heather"/>
    <x v="6"/>
    <x v="656"/>
  </r>
  <r>
    <s v="Victoria"/>
    <x v="6"/>
    <x v="656"/>
  </r>
  <r>
    <s v="Victoria"/>
    <x v="6"/>
    <x v="864"/>
  </r>
  <r>
    <s v="Victoria"/>
    <x v="6"/>
    <x v="1300"/>
  </r>
  <r>
    <s v="Heather"/>
    <x v="6"/>
    <x v="1300"/>
  </r>
  <r>
    <s v="Victoria"/>
    <x v="6"/>
    <x v="1254"/>
  </r>
  <r>
    <s v="Victoria"/>
    <x v="6"/>
    <x v="657"/>
  </r>
  <r>
    <s v="Heather"/>
    <x v="6"/>
    <x v="657"/>
  </r>
  <r>
    <s v="Victoria"/>
    <x v="6"/>
    <x v="350"/>
  </r>
  <r>
    <s v="Victoria"/>
    <x v="6"/>
    <x v="658"/>
  </r>
  <r>
    <s v="Victoria"/>
    <x v="6"/>
    <x v="351"/>
  </r>
  <r>
    <s v="Victoria"/>
    <x v="6"/>
    <x v="659"/>
  </r>
  <r>
    <s v="Victoria"/>
    <x v="6"/>
    <x v="352"/>
  </r>
  <r>
    <s v="Victoria"/>
    <x v="6"/>
    <x v="353"/>
  </r>
  <r>
    <s v="Alexander"/>
    <x v="6"/>
    <x v="660"/>
  </r>
  <r>
    <s v="Alexander"/>
    <x v="6"/>
    <x v="780"/>
  </r>
  <r>
    <s v="Alexander"/>
    <x v="6"/>
    <x v="661"/>
  </r>
  <r>
    <s v="Alexander"/>
    <x v="6"/>
    <x v="663"/>
  </r>
  <r>
    <s v="Heather"/>
    <x v="6"/>
    <x v="663"/>
  </r>
  <r>
    <s v="Devin"/>
    <x v="6"/>
    <x v="1353"/>
  </r>
  <r>
    <s v="Heather"/>
    <x v="6"/>
    <x v="781"/>
  </r>
  <r>
    <s v="Devin"/>
    <x v="6"/>
    <x v="354"/>
  </r>
  <r>
    <s v="Heather"/>
    <x v="6"/>
    <x v="354"/>
  </r>
  <r>
    <s v="Heather"/>
    <x v="6"/>
    <x v="664"/>
  </r>
  <r>
    <s v="Heather"/>
    <x v="6"/>
    <x v="665"/>
  </r>
  <r>
    <s v="Devin"/>
    <x v="6"/>
    <x v="355"/>
  </r>
  <r>
    <s v="Heather"/>
    <x v="6"/>
    <x v="355"/>
  </r>
  <r>
    <s v="Heather"/>
    <x v="6"/>
    <x v="357"/>
  </r>
  <r>
    <s v="Heather"/>
    <x v="6"/>
    <x v="358"/>
  </r>
  <r>
    <s v="Heather"/>
    <x v="6"/>
    <x v="1255"/>
  </r>
  <r>
    <s v="Heather"/>
    <x v="6"/>
    <x v="666"/>
  </r>
  <r>
    <s v="Heather"/>
    <x v="6"/>
    <x v="359"/>
  </r>
  <r>
    <s v="Heather"/>
    <x v="6"/>
    <x v="360"/>
  </r>
  <r>
    <s v="Heather"/>
    <x v="6"/>
    <x v="361"/>
  </r>
  <r>
    <s v="Heather"/>
    <x v="6"/>
    <x v="363"/>
  </r>
  <r>
    <s v="Heather"/>
    <x v="6"/>
    <x v="365"/>
  </r>
  <r>
    <s v="Heather"/>
    <x v="6"/>
    <x v="667"/>
  </r>
  <r>
    <s v="Heather"/>
    <x v="6"/>
    <x v="668"/>
  </r>
  <r>
    <s v="Heather"/>
    <x v="6"/>
    <x v="369"/>
  </r>
  <r>
    <s v="Devin"/>
    <x v="6"/>
    <x v="677"/>
  </r>
  <r>
    <s v="Charlotte"/>
    <x v="6"/>
    <x v="375"/>
  </r>
  <r>
    <s v="Cory"/>
    <x v="6"/>
    <x v="376"/>
  </r>
  <r>
    <s v="Rizz"/>
    <x v="6"/>
    <x v="453"/>
  </r>
  <r>
    <s v="Ricardo"/>
    <x v="6"/>
    <x v="465"/>
  </r>
  <r>
    <s v="JC"/>
    <x v="6"/>
    <x v="888"/>
  </r>
  <r>
    <s v="JC"/>
    <x v="6"/>
    <x v="714"/>
  </r>
  <r>
    <s v="Ricardo"/>
    <x v="6"/>
    <x v="475"/>
  </r>
  <r>
    <s v="Dan"/>
    <x v="6"/>
    <x v="1301"/>
  </r>
  <r>
    <s v="Victoria"/>
    <x v="6"/>
    <x v="730"/>
  </r>
  <r>
    <s v="Victoria"/>
    <x v="6"/>
    <x v="499"/>
  </r>
  <r>
    <s v="Victoria"/>
    <x v="6"/>
    <x v="500"/>
  </r>
  <r>
    <s v="Victoria"/>
    <x v="6"/>
    <x v="500"/>
  </r>
  <r>
    <s v="Victoria"/>
    <x v="6"/>
    <x v="501"/>
  </r>
  <r>
    <s v="Victoria"/>
    <x v="6"/>
    <x v="1302"/>
  </r>
  <r>
    <s v="Victoria"/>
    <x v="6"/>
    <x v="502"/>
  </r>
  <r>
    <s v="Victoria"/>
    <x v="6"/>
    <x v="503"/>
  </r>
  <r>
    <s v="Victoria"/>
    <x v="6"/>
    <x v="731"/>
  </r>
  <r>
    <s v="Victoria"/>
    <x v="6"/>
    <x v="1261"/>
  </r>
  <r>
    <s v="Victoria"/>
    <x v="6"/>
    <x v="891"/>
  </r>
  <r>
    <s v="Victoria"/>
    <x v="6"/>
    <x v="1194"/>
  </r>
  <r>
    <s v="Victoria"/>
    <x v="6"/>
    <x v="1262"/>
  </r>
  <r>
    <s v="Victoria"/>
    <x v="6"/>
    <x v="504"/>
  </r>
  <r>
    <s v="Victoria"/>
    <x v="6"/>
    <x v="733"/>
  </r>
  <r>
    <s v="Victoria"/>
    <x v="6"/>
    <x v="939"/>
  </r>
  <r>
    <s v="Victoria"/>
    <x v="6"/>
    <x v="505"/>
  </r>
  <r>
    <s v="Victoria"/>
    <x v="6"/>
    <x v="505"/>
  </r>
  <r>
    <s v="Victoria"/>
    <x v="6"/>
    <x v="506"/>
  </r>
  <r>
    <s v="Victoria"/>
    <x v="6"/>
    <x v="507"/>
  </r>
  <r>
    <s v="Victoria"/>
    <x v="6"/>
    <x v="508"/>
  </r>
  <r>
    <s v="Victoria"/>
    <x v="6"/>
    <x v="509"/>
  </r>
  <r>
    <s v="Victoria"/>
    <x v="6"/>
    <x v="1263"/>
  </r>
  <r>
    <s v="Victoria"/>
    <x v="6"/>
    <x v="510"/>
  </r>
  <r>
    <s v="Victoria"/>
    <x v="6"/>
    <x v="511"/>
  </r>
  <r>
    <s v="Victoria"/>
    <x v="6"/>
    <x v="1303"/>
  </r>
  <r>
    <s v="Victoria"/>
    <x v="6"/>
    <x v="1304"/>
  </r>
  <r>
    <s v="Victoria"/>
    <x v="6"/>
    <x v="837"/>
  </r>
  <r>
    <s v="Victoria"/>
    <x v="6"/>
    <x v="837"/>
  </r>
  <r>
    <s v="Victoria"/>
    <x v="6"/>
    <x v="838"/>
  </r>
  <r>
    <s v="Victoria"/>
    <x v="6"/>
    <x v="839"/>
  </r>
  <r>
    <s v="Victoria"/>
    <x v="6"/>
    <x v="840"/>
  </r>
  <r>
    <s v="Victoria"/>
    <x v="6"/>
    <x v="1264"/>
  </r>
  <r>
    <s v="Victoria"/>
    <x v="6"/>
    <x v="512"/>
  </r>
  <r>
    <s v="Victoria"/>
    <x v="6"/>
    <x v="1265"/>
  </r>
  <r>
    <s v="Victoria"/>
    <x v="6"/>
    <x v="513"/>
  </r>
  <r>
    <s v="Victoria"/>
    <x v="6"/>
    <x v="841"/>
  </r>
  <r>
    <s v="Victoria"/>
    <x v="6"/>
    <x v="842"/>
  </r>
  <r>
    <s v="Victoria"/>
    <x v="6"/>
    <x v="1266"/>
  </r>
  <r>
    <s v="Victoria"/>
    <x v="6"/>
    <x v="1266"/>
  </r>
  <r>
    <s v="Victoria"/>
    <x v="6"/>
    <x v="1267"/>
  </r>
  <r>
    <s v="Victoria"/>
    <x v="6"/>
    <x v="843"/>
  </r>
  <r>
    <s v="Victoria"/>
    <x v="6"/>
    <x v="1268"/>
  </r>
  <r>
    <s v="Victoria"/>
    <x v="6"/>
    <x v="734"/>
  </r>
  <r>
    <s v="Victoria"/>
    <x v="6"/>
    <x v="735"/>
  </r>
  <r>
    <s v="Victoria"/>
    <x v="6"/>
    <x v="736"/>
  </r>
  <r>
    <s v="Victoria"/>
    <x v="6"/>
    <x v="737"/>
  </r>
  <r>
    <s v="Victoria"/>
    <x v="6"/>
    <x v="1269"/>
  </r>
  <r>
    <s v="Victoria"/>
    <x v="6"/>
    <x v="940"/>
  </r>
  <r>
    <s v="Victoria"/>
    <x v="6"/>
    <x v="1338"/>
  </r>
  <r>
    <s v="Victoria"/>
    <x v="6"/>
    <x v="1305"/>
  </r>
  <r>
    <s v="Victoria"/>
    <x v="6"/>
    <x v="943"/>
  </r>
  <r>
    <s v="Victoria"/>
    <x v="6"/>
    <x v="944"/>
  </r>
  <r>
    <s v="Victoria"/>
    <x v="6"/>
    <x v="945"/>
  </r>
  <r>
    <s v="Victoria"/>
    <x v="6"/>
    <x v="946"/>
  </r>
  <r>
    <s v="Victoria"/>
    <x v="6"/>
    <x v="946"/>
  </r>
  <r>
    <s v="Victoria"/>
    <x v="6"/>
    <x v="947"/>
  </r>
  <r>
    <s v="Victoria"/>
    <x v="6"/>
    <x v="514"/>
  </r>
  <r>
    <s v="Victoria"/>
    <x v="6"/>
    <x v="948"/>
  </r>
  <r>
    <s v="Victoria"/>
    <x v="6"/>
    <x v="739"/>
  </r>
  <r>
    <s v="Victoria"/>
    <x v="6"/>
    <x v="949"/>
  </r>
  <r>
    <s v="Victoria"/>
    <x v="6"/>
    <x v="515"/>
  </r>
  <r>
    <s v="Victoria"/>
    <x v="6"/>
    <x v="516"/>
  </r>
  <r>
    <s v="Victoria"/>
    <x v="6"/>
    <x v="517"/>
  </r>
  <r>
    <s v="Thalia Isen"/>
    <x v="13"/>
    <x v="742"/>
  </r>
  <r>
    <s v="Thalia Isen"/>
    <x v="13"/>
    <x v="533"/>
  </r>
  <r>
    <s v="Thalia Isen"/>
    <x v="13"/>
    <x v="534"/>
  </r>
  <r>
    <s v="Thalia Isen"/>
    <x v="13"/>
    <x v="535"/>
  </r>
  <r>
    <s v="Thalia Isen"/>
    <x v="13"/>
    <x v="537"/>
  </r>
  <r>
    <s v="Thalia Isen"/>
    <x v="13"/>
    <x v="1274"/>
  </r>
  <r>
    <s v="Thalia Isen"/>
    <x v="13"/>
    <x v="1354"/>
  </r>
  <r>
    <s v="Thalia Isen"/>
    <x v="13"/>
    <x v="743"/>
  </r>
  <r>
    <s v="Thalia Isen"/>
    <x v="13"/>
    <x v="1275"/>
  </r>
  <r>
    <s v="Thalia Isen"/>
    <x v="13"/>
    <x v="538"/>
  </r>
  <r>
    <s v="Thalia Isen"/>
    <x v="13"/>
    <x v="846"/>
  </r>
  <r>
    <s v="Thalia Isen"/>
    <x v="13"/>
    <x v="1276"/>
  </r>
  <r>
    <s v="Thalia Isen"/>
    <x v="13"/>
    <x v="1276"/>
  </r>
  <r>
    <s v="Thalia Isen"/>
    <x v="13"/>
    <x v="955"/>
  </r>
  <r>
    <s v="Thalia Isen"/>
    <x v="13"/>
    <x v="1355"/>
  </r>
  <r>
    <s v="Thalia Isen"/>
    <x v="13"/>
    <x v="1277"/>
  </r>
  <r>
    <s v="Thalia Isen"/>
    <x v="13"/>
    <x v="1308"/>
  </r>
  <r>
    <s v="Patti"/>
    <x v="13"/>
    <x v="1278"/>
  </r>
  <r>
    <s v="Thalia Isen"/>
    <x v="13"/>
    <x v="892"/>
  </r>
  <r>
    <s v="Thalia Isen"/>
    <x v="13"/>
    <x v="1309"/>
  </r>
  <r>
    <s v="Thalia Isen"/>
    <x v="13"/>
    <x v="539"/>
  </r>
  <r>
    <s v="Thalia Isen"/>
    <x v="13"/>
    <x v="540"/>
  </r>
  <r>
    <s v="Thalia Isen"/>
    <x v="13"/>
    <x v="1311"/>
  </r>
  <r>
    <s v="Thalia Isen"/>
    <x v="13"/>
    <x v="1312"/>
  </r>
  <r>
    <s v="Thalia Isen"/>
    <x v="13"/>
    <x v="541"/>
  </r>
  <r>
    <s v="Thalia Isen"/>
    <x v="13"/>
    <x v="1313"/>
  </r>
  <r>
    <s v="Thalia Isen"/>
    <x v="13"/>
    <x v="1279"/>
  </r>
  <r>
    <s v="Thalia Isen"/>
    <x v="13"/>
    <x v="1314"/>
  </r>
  <r>
    <s v="Thalia Isen"/>
    <x v="13"/>
    <x v="1315"/>
  </r>
  <r>
    <s v="Thalia Isen"/>
    <x v="13"/>
    <x v="1316"/>
  </r>
  <r>
    <s v="Thalia Isen"/>
    <x v="13"/>
    <x v="847"/>
  </r>
  <r>
    <s v="Heather"/>
    <x v="13"/>
    <x v="1356"/>
  </r>
  <r>
    <s v="Thalia Isen"/>
    <x v="13"/>
    <x v="1357"/>
  </r>
  <r>
    <s v="Thalia Isen"/>
    <x v="13"/>
    <x v="1280"/>
  </r>
  <r>
    <s v="Heather"/>
    <x v="13"/>
    <x v="848"/>
  </r>
  <r>
    <s v="Thalia Isen"/>
    <x v="13"/>
    <x v="848"/>
  </r>
  <r>
    <s v="Thalia Isen"/>
    <x v="13"/>
    <x v="1195"/>
  </r>
  <r>
    <s v="Heather"/>
    <x v="13"/>
    <x v="1196"/>
  </r>
  <r>
    <s v="Thalia Isen"/>
    <x v="13"/>
    <x v="1196"/>
  </r>
  <r>
    <s v="Thalia Isen"/>
    <x v="13"/>
    <x v="1358"/>
  </r>
  <r>
    <s v="Heather"/>
    <x v="13"/>
    <x v="1197"/>
  </r>
  <r>
    <s v="Heather"/>
    <x v="13"/>
    <x v="1198"/>
  </r>
  <r>
    <s v="Thalia Isen"/>
    <x v="13"/>
    <x v="1198"/>
  </r>
  <r>
    <s v="Thalia Isen"/>
    <x v="13"/>
    <x v="1199"/>
  </r>
  <r>
    <s v="Heather"/>
    <x v="13"/>
    <x v="1199"/>
  </r>
  <r>
    <s v="Thalia Isen"/>
    <x v="13"/>
    <x v="1200"/>
  </r>
  <r>
    <s v="Thalia Isen"/>
    <x v="13"/>
    <x v="1201"/>
  </r>
  <r>
    <s v="Thalia Isen"/>
    <x v="13"/>
    <x v="1202"/>
  </r>
  <r>
    <s v="Thalia Isen"/>
    <x v="13"/>
    <x v="1203"/>
  </r>
  <r>
    <s v="Thalia Isen"/>
    <x v="13"/>
    <x v="1318"/>
  </r>
  <r>
    <s v="Heather"/>
    <x v="13"/>
    <x v="1058"/>
  </r>
  <r>
    <s v="Heather"/>
    <x v="13"/>
    <x v="1059"/>
  </r>
  <r>
    <s v="Heather"/>
    <x v="13"/>
    <x v="1359"/>
  </r>
  <r>
    <s v="Heather"/>
    <x v="13"/>
    <x v="1061"/>
  </r>
  <r>
    <s v="Heather"/>
    <x v="13"/>
    <x v="1062"/>
  </r>
  <r>
    <s v="Heather"/>
    <x v="13"/>
    <x v="1360"/>
  </r>
  <r>
    <s v="Heather"/>
    <x v="13"/>
    <x v="1064"/>
  </r>
  <r>
    <s v="Heather"/>
    <x v="13"/>
    <x v="1066"/>
  </r>
  <r>
    <s v="Heather"/>
    <x v="13"/>
    <x v="1068"/>
  </r>
  <r>
    <s v="Heather"/>
    <x v="13"/>
    <x v="1070"/>
  </r>
  <r>
    <s v="Heather"/>
    <x v="13"/>
    <x v="1076"/>
  </r>
  <r>
    <s v="Heather"/>
    <x v="13"/>
    <x v="1078"/>
  </r>
  <r>
    <s v="Heather"/>
    <x v="13"/>
    <x v="1361"/>
  </r>
  <r>
    <s v="Heather"/>
    <x v="13"/>
    <x v="1080"/>
  </r>
  <r>
    <s v="Heather"/>
    <x v="13"/>
    <x v="1082"/>
  </r>
  <r>
    <s v="Heather"/>
    <x v="13"/>
    <x v="1084"/>
  </r>
  <r>
    <s v="Heather"/>
    <x v="13"/>
    <x v="1088"/>
  </r>
  <r>
    <s v="Heather"/>
    <x v="13"/>
    <x v="1089"/>
  </r>
  <r>
    <s v="Heather"/>
    <x v="13"/>
    <x v="1091"/>
  </r>
  <r>
    <s v="Heather"/>
    <x v="13"/>
    <x v="1092"/>
  </r>
  <r>
    <s v="Heather"/>
    <x v="13"/>
    <x v="1100"/>
  </r>
  <r>
    <s v="Heather"/>
    <x v="13"/>
    <x v="581"/>
  </r>
  <r>
    <s v="Heather"/>
    <x v="13"/>
    <x v="582"/>
  </r>
  <r>
    <s v="Heather"/>
    <x v="13"/>
    <x v="1362"/>
  </r>
  <r>
    <s v="cyberclone"/>
    <x v="13"/>
    <x v="583"/>
  </r>
  <r>
    <s v="Heather"/>
    <x v="13"/>
    <x v="583"/>
  </r>
  <r>
    <s v="Heather"/>
    <x v="13"/>
    <x v="1363"/>
  </r>
  <r>
    <s v="Heather"/>
    <x v="13"/>
    <x v="1364"/>
  </r>
  <r>
    <s v="Heather"/>
    <x v="13"/>
    <x v="899"/>
  </r>
  <r>
    <s v="Heather"/>
    <x v="13"/>
    <x v="1365"/>
  </r>
  <r>
    <s v="Heather"/>
    <x v="13"/>
    <x v="584"/>
  </r>
  <r>
    <s v="koruey"/>
    <x v="13"/>
    <x v="584"/>
  </r>
  <r>
    <s v="Heather"/>
    <x v="13"/>
    <x v="1286"/>
  </r>
  <r>
    <s v="Heather"/>
    <x v="13"/>
    <x v="1366"/>
  </r>
  <r>
    <s v="Heather"/>
    <x v="13"/>
    <x v="585"/>
  </r>
  <r>
    <s v="Heather"/>
    <x v="13"/>
    <x v="1367"/>
  </r>
  <r>
    <s v="Heather"/>
    <x v="13"/>
    <x v="586"/>
  </r>
  <r>
    <s v="Heather"/>
    <x v="13"/>
    <x v="1368"/>
  </r>
  <r>
    <s v="Heather"/>
    <x v="13"/>
    <x v="0"/>
  </r>
  <r>
    <s v="Heather"/>
    <x v="13"/>
    <x v="1369"/>
  </r>
  <r>
    <s v="Heather"/>
    <x v="13"/>
    <x v="1370"/>
  </r>
  <r>
    <s v="Heather"/>
    <x v="13"/>
    <x v="1287"/>
  </r>
  <r>
    <s v="Heather"/>
    <x v="13"/>
    <x v="1288"/>
  </r>
  <r>
    <s v="Mike"/>
    <x v="13"/>
    <x v="13"/>
  </r>
  <r>
    <s v="valerie"/>
    <x v="13"/>
    <x v="1371"/>
  </r>
  <r>
    <s v="Heather"/>
    <x v="13"/>
    <x v="12"/>
  </r>
  <r>
    <s v="Heather"/>
    <x v="13"/>
    <x v="14"/>
  </r>
  <r>
    <s v="Heather"/>
    <x v="13"/>
    <x v="15"/>
  </r>
  <r>
    <s v="Heather"/>
    <x v="13"/>
    <x v="20"/>
  </r>
  <r>
    <s v="Heather"/>
    <x v="13"/>
    <x v="1175"/>
  </r>
  <r>
    <s v="Heather"/>
    <x v="13"/>
    <x v="757"/>
  </r>
  <r>
    <s v="Heather"/>
    <x v="13"/>
    <x v="759"/>
  </r>
  <r>
    <s v="Heather"/>
    <x v="13"/>
    <x v="760"/>
  </r>
  <r>
    <s v="Heather"/>
    <x v="13"/>
    <x v="901"/>
  </r>
  <r>
    <s v="Heather"/>
    <x v="13"/>
    <x v="32"/>
  </r>
  <r>
    <s v="Heather"/>
    <x v="13"/>
    <x v="33"/>
  </r>
  <r>
    <s v="Heather"/>
    <x v="13"/>
    <x v="1176"/>
  </r>
  <r>
    <s v="Heather"/>
    <x v="13"/>
    <x v="36"/>
  </r>
  <r>
    <s v="Cory"/>
    <x v="13"/>
    <x v="40"/>
  </r>
  <r>
    <s v="Christian Mora"/>
    <x v="13"/>
    <x v="43"/>
  </r>
  <r>
    <s v="Heather"/>
    <x v="13"/>
    <x v="762"/>
  </r>
  <r>
    <s v="Christian Mora"/>
    <x v="13"/>
    <x v="52"/>
  </r>
  <r>
    <s v="Melanie"/>
    <x v="13"/>
    <x v="53"/>
  </r>
  <r>
    <s v="Heather"/>
    <x v="13"/>
    <x v="56"/>
  </r>
  <r>
    <s v="Heather"/>
    <x v="13"/>
    <x v="595"/>
  </r>
  <r>
    <s v="Christian Mora"/>
    <x v="13"/>
    <x v="67"/>
  </r>
  <r>
    <s v="Christian Mora"/>
    <x v="13"/>
    <x v="902"/>
  </r>
  <r>
    <s v="Christian Mora"/>
    <x v="13"/>
    <x v="71"/>
  </r>
  <r>
    <s v="Christian Mora"/>
    <x v="13"/>
    <x v="73"/>
  </r>
  <r>
    <s v="Thomas Brenner"/>
    <x v="13"/>
    <x v="1243"/>
  </r>
  <r>
    <s v="Christian Mora"/>
    <x v="13"/>
    <x v="1243"/>
  </r>
  <r>
    <s v="Christian Mora"/>
    <x v="13"/>
    <x v="78"/>
  </r>
  <r>
    <s v="J"/>
    <x v="13"/>
    <x v="105"/>
  </r>
  <r>
    <s v="Thalia Isen"/>
    <x v="13"/>
    <x v="110"/>
  </r>
  <r>
    <s v="Thalia Isen"/>
    <x v="13"/>
    <x v="112"/>
  </r>
  <r>
    <s v="Thalia Isen"/>
    <x v="13"/>
    <x v="113"/>
  </r>
  <r>
    <s v="Thalia Isen"/>
    <x v="13"/>
    <x v="626"/>
  </r>
  <r>
    <s v="Thalia Isen"/>
    <x v="13"/>
    <x v="114"/>
  </r>
  <r>
    <s v="Thalia Isen"/>
    <x v="13"/>
    <x v="1337"/>
  </r>
  <r>
    <s v="Devin"/>
    <x v="13"/>
    <x v="126"/>
  </r>
  <r>
    <s v="Devin"/>
    <x v="13"/>
    <x v="143"/>
  </r>
  <r>
    <s v="Devin"/>
    <x v="13"/>
    <x v="144"/>
  </r>
  <r>
    <s v="Thalia Isen"/>
    <x v="13"/>
    <x v="629"/>
  </r>
  <r>
    <s v="Thalia Isen"/>
    <x v="13"/>
    <x v="166"/>
  </r>
  <r>
    <s v="Thalia Isen"/>
    <x v="13"/>
    <x v="167"/>
  </r>
  <r>
    <s v="Thalia Isen"/>
    <x v="13"/>
    <x v="168"/>
  </r>
  <r>
    <s v="Thalia Isen"/>
    <x v="13"/>
    <x v="169"/>
  </r>
  <r>
    <s v="Thalia Isen"/>
    <x v="13"/>
    <x v="170"/>
  </r>
  <r>
    <s v="Thalia Isen"/>
    <x v="13"/>
    <x v="171"/>
  </r>
  <r>
    <s v="Thalia Isen"/>
    <x v="13"/>
    <x v="171"/>
  </r>
  <r>
    <s v="Thalia Isen"/>
    <x v="13"/>
    <x v="172"/>
  </r>
  <r>
    <s v="Thalia Isen"/>
    <x v="13"/>
    <x v="173"/>
  </r>
  <r>
    <s v="Thalia Isen"/>
    <x v="13"/>
    <x v="630"/>
  </r>
  <r>
    <s v="Thalia Isen"/>
    <x v="13"/>
    <x v="631"/>
  </r>
  <r>
    <s v="Thalia Isen"/>
    <x v="13"/>
    <x v="175"/>
  </r>
  <r>
    <s v="Thalia Isen"/>
    <x v="13"/>
    <x v="176"/>
  </r>
  <r>
    <s v="Thalia Isen"/>
    <x v="13"/>
    <x v="177"/>
  </r>
  <r>
    <s v="Thalia Isen"/>
    <x v="13"/>
    <x v="178"/>
  </r>
  <r>
    <s v="Thalia Isen"/>
    <x v="13"/>
    <x v="634"/>
  </r>
  <r>
    <s v="Thalia Isen"/>
    <x v="13"/>
    <x v="180"/>
  </r>
  <r>
    <s v="Thalia Isen"/>
    <x v="13"/>
    <x v="635"/>
  </r>
  <r>
    <s v="Thalia Isen"/>
    <x v="13"/>
    <x v="636"/>
  </r>
  <r>
    <s v="Thalia Isen"/>
    <x v="13"/>
    <x v="637"/>
  </r>
  <r>
    <s v="Thalia Isen"/>
    <x v="13"/>
    <x v="181"/>
  </r>
  <r>
    <s v="Thalia Isen"/>
    <x v="13"/>
    <x v="182"/>
  </r>
  <r>
    <s v="Thalia Isen"/>
    <x v="13"/>
    <x v="183"/>
  </r>
  <r>
    <s v="Thalia Isen"/>
    <x v="13"/>
    <x v="185"/>
  </r>
  <r>
    <s v="P_Craig"/>
    <x v="13"/>
    <x v="201"/>
  </r>
  <r>
    <s v="Pat"/>
    <x v="13"/>
    <x v="212"/>
  </r>
  <r>
    <s v="Pat"/>
    <x v="13"/>
    <x v="215"/>
  </r>
  <r>
    <s v="Ashley"/>
    <x v="13"/>
    <x v="216"/>
  </r>
  <r>
    <s v="Pat"/>
    <x v="13"/>
    <x v="217"/>
  </r>
  <r>
    <s v="Heather"/>
    <x v="13"/>
    <x v="217"/>
  </r>
  <r>
    <s v="Pat"/>
    <x v="13"/>
    <x v="218"/>
  </r>
  <r>
    <s v="Pat"/>
    <x v="13"/>
    <x v="219"/>
  </r>
  <r>
    <s v="Pat"/>
    <x v="13"/>
    <x v="246"/>
  </r>
  <r>
    <s v="Pat"/>
    <x v="13"/>
    <x v="277"/>
  </r>
  <r>
    <s v="Devin"/>
    <x v="13"/>
    <x v="286"/>
  </r>
  <r>
    <s v="Devin"/>
    <x v="13"/>
    <x v="1183"/>
  </r>
  <r>
    <s v="Adil Fardeheb"/>
    <x v="13"/>
    <x v="316"/>
  </r>
  <r>
    <s v="Mike"/>
    <x v="13"/>
    <x v="773"/>
  </r>
  <r>
    <s v="Mike"/>
    <x v="13"/>
    <x v="322"/>
  </r>
  <r>
    <s v="Mike"/>
    <x v="13"/>
    <x v="864"/>
  </r>
  <r>
    <s v="Mike"/>
    <x v="13"/>
    <x v="792"/>
  </r>
  <r>
    <s v="Mike"/>
    <x v="13"/>
    <x v="680"/>
  </r>
  <r>
    <s v="Devin"/>
    <x v="13"/>
    <x v="865"/>
  </r>
  <r>
    <s v="Devin"/>
    <x v="13"/>
    <x v="398"/>
  </r>
  <r>
    <s v="Heather"/>
    <x v="13"/>
    <x v="874"/>
  </r>
  <r>
    <s v="Heather"/>
    <x v="13"/>
    <x v="875"/>
  </r>
  <r>
    <s v="Heather"/>
    <x v="13"/>
    <x v="407"/>
  </r>
  <r>
    <s v="Heather"/>
    <x v="13"/>
    <x v="933"/>
  </r>
  <r>
    <s v="Heather"/>
    <x v="13"/>
    <x v="814"/>
  </r>
  <r>
    <s v="Heather"/>
    <x v="13"/>
    <x v="408"/>
  </r>
  <r>
    <s v="Heather"/>
    <x v="13"/>
    <x v="815"/>
  </r>
  <r>
    <s v="Heather"/>
    <x v="13"/>
    <x v="816"/>
  </r>
  <r>
    <s v="Heather"/>
    <x v="13"/>
    <x v="705"/>
  </r>
  <r>
    <s v="Heather"/>
    <x v="13"/>
    <x v="409"/>
  </r>
  <r>
    <s v="Heather"/>
    <x v="13"/>
    <x v="818"/>
  </r>
  <r>
    <s v="Heather"/>
    <x v="13"/>
    <x v="410"/>
  </r>
  <r>
    <s v="Heather"/>
    <x v="13"/>
    <x v="419"/>
  </r>
  <r>
    <s v="Heather"/>
    <x v="13"/>
    <x v="420"/>
  </r>
  <r>
    <s v="Heather"/>
    <x v="13"/>
    <x v="879"/>
  </r>
  <r>
    <s v="Heather"/>
    <x v="13"/>
    <x v="429"/>
  </r>
  <r>
    <s v="Heather"/>
    <x v="13"/>
    <x v="430"/>
  </r>
  <r>
    <s v="Heather"/>
    <x v="13"/>
    <x v="432"/>
  </r>
  <r>
    <s v="Heather"/>
    <x v="13"/>
    <x v="434"/>
  </r>
  <r>
    <s v="Heather"/>
    <x v="13"/>
    <x v="436"/>
  </r>
  <r>
    <s v="Heather"/>
    <x v="13"/>
    <x v="437"/>
  </r>
  <r>
    <s v="Devin"/>
    <x v="13"/>
    <x v="437"/>
  </r>
  <r>
    <s v="Heather"/>
    <x v="13"/>
    <x v="819"/>
  </r>
  <r>
    <s v="Heather"/>
    <x v="13"/>
    <x v="438"/>
  </r>
  <r>
    <s v="Heather"/>
    <x v="13"/>
    <x v="442"/>
  </r>
  <r>
    <s v="Heather"/>
    <x v="13"/>
    <x v="443"/>
  </r>
  <r>
    <s v="Devin"/>
    <x v="13"/>
    <x v="444"/>
  </r>
  <r>
    <s v="Heather"/>
    <x v="13"/>
    <x v="444"/>
  </r>
  <r>
    <s v="Heather"/>
    <x v="13"/>
    <x v="446"/>
  </r>
  <r>
    <s v="Heather"/>
    <x v="13"/>
    <x v="447"/>
  </r>
  <r>
    <s v="Heather"/>
    <x v="13"/>
    <x v="448"/>
  </r>
  <r>
    <s v="Gerardo Vega"/>
    <x v="13"/>
    <x v="881"/>
  </r>
  <r>
    <s v="Gerardo Vega"/>
    <x v="13"/>
    <x v="453"/>
  </r>
  <r>
    <s v="Heather"/>
    <x v="13"/>
    <x v="453"/>
  </r>
  <r>
    <s v="becca"/>
    <x v="13"/>
    <x v="455"/>
  </r>
  <r>
    <s v="becca"/>
    <x v="13"/>
    <x v="459"/>
  </r>
  <r>
    <s v="Gerardo Vega"/>
    <x v="13"/>
    <x v="882"/>
  </r>
  <r>
    <s v="Gerardo Vega"/>
    <x v="13"/>
    <x v="458"/>
  </r>
  <r>
    <s v="Heather"/>
    <x v="13"/>
    <x v="460"/>
  </r>
  <r>
    <s v="Heather"/>
    <x v="13"/>
    <x v="937"/>
  </r>
  <r>
    <s v="Heather"/>
    <x v="13"/>
    <x v="823"/>
  </r>
  <r>
    <s v="Heather"/>
    <x v="13"/>
    <x v="883"/>
  </r>
  <r>
    <s v="Heather"/>
    <x v="13"/>
    <x v="884"/>
  </r>
  <r>
    <s v="Heather"/>
    <x v="13"/>
    <x v="824"/>
  </r>
  <r>
    <s v="Heather"/>
    <x v="13"/>
    <x v="825"/>
  </r>
  <r>
    <s v="Ashley"/>
    <x v="13"/>
    <x v="1305"/>
  </r>
  <r>
    <s v="Victoria"/>
    <x v="13"/>
    <x v="1270"/>
  </r>
  <r>
    <s v="Victoria"/>
    <x v="7"/>
    <x v="520"/>
  </r>
  <r>
    <s v="Victoria"/>
    <x v="7"/>
    <x v="1271"/>
  </r>
  <r>
    <s v="Victoria"/>
    <x v="7"/>
    <x v="1271"/>
  </r>
  <r>
    <s v="Victoria"/>
    <x v="7"/>
    <x v="521"/>
  </r>
  <r>
    <s v="Victoria"/>
    <x v="7"/>
    <x v="953"/>
  </r>
  <r>
    <s v="Victoria"/>
    <x v="7"/>
    <x v="522"/>
  </r>
  <r>
    <s v="Victoria"/>
    <x v="7"/>
    <x v="1272"/>
  </r>
  <r>
    <s v="Victoria"/>
    <x v="7"/>
    <x v="954"/>
  </r>
  <r>
    <s v="Victoria"/>
    <x v="7"/>
    <x v="954"/>
  </r>
  <r>
    <s v="Victoria"/>
    <x v="7"/>
    <x v="523"/>
  </r>
  <r>
    <s v="Victoria"/>
    <x v="7"/>
    <x v="524"/>
  </r>
  <r>
    <s v="Victoria"/>
    <x v="7"/>
    <x v="525"/>
  </r>
  <r>
    <s v="Victoria"/>
    <x v="7"/>
    <x v="526"/>
  </r>
  <r>
    <s v="Victoria"/>
    <x v="7"/>
    <x v="526"/>
  </r>
  <r>
    <s v="Victoria"/>
    <x v="7"/>
    <x v="527"/>
  </r>
  <r>
    <s v="Victoria"/>
    <x v="7"/>
    <x v="1307"/>
  </r>
  <r>
    <s v="Victoria"/>
    <x v="7"/>
    <x v="528"/>
  </r>
  <r>
    <s v="Victoria"/>
    <x v="7"/>
    <x v="529"/>
  </r>
  <r>
    <s v="Victoria"/>
    <x v="7"/>
    <x v="529"/>
  </r>
  <r>
    <s v="Victoria"/>
    <x v="7"/>
    <x v="530"/>
  </r>
  <r>
    <s v="Victoria"/>
    <x v="7"/>
    <x v="531"/>
  </r>
  <r>
    <s v="Victoria"/>
    <x v="7"/>
    <x v="844"/>
  </r>
  <r>
    <s v="Victoria"/>
    <x v="7"/>
    <x v="1372"/>
  </r>
  <r>
    <s v="Victoria"/>
    <x v="7"/>
    <x v="845"/>
  </r>
  <r>
    <s v="Victoria"/>
    <x v="7"/>
    <x v="845"/>
  </r>
  <r>
    <s v="Victoria"/>
    <x v="7"/>
    <x v="740"/>
  </r>
  <r>
    <s v="Victoria"/>
    <x v="7"/>
    <x v="741"/>
  </r>
  <r>
    <s v="Victoria"/>
    <x v="7"/>
    <x v="741"/>
  </r>
  <r>
    <s v="Victoria"/>
    <x v="7"/>
    <x v="1273"/>
  </r>
  <r>
    <s v="Victoria"/>
    <x v="7"/>
    <x v="742"/>
  </r>
  <r>
    <s v="Victoria"/>
    <x v="7"/>
    <x v="532"/>
  </r>
  <r>
    <s v="Victoria"/>
    <x v="7"/>
    <x v="533"/>
  </r>
  <r>
    <s v="Victoria"/>
    <x v="7"/>
    <x v="533"/>
  </r>
  <r>
    <s v="Victoria"/>
    <x v="7"/>
    <x v="534"/>
  </r>
  <r>
    <s v="Victoria"/>
    <x v="7"/>
    <x v="535"/>
  </r>
  <r>
    <s v="Victoria"/>
    <x v="7"/>
    <x v="536"/>
  </r>
  <r>
    <s v="Victoria"/>
    <x v="7"/>
    <x v="537"/>
  </r>
  <r>
    <s v="Victoria"/>
    <x v="7"/>
    <x v="537"/>
  </r>
  <r>
    <s v="Victoria"/>
    <x v="7"/>
    <x v="1274"/>
  </r>
  <r>
    <s v="Victoria"/>
    <x v="7"/>
    <x v="1354"/>
  </r>
  <r>
    <s v="Victoria"/>
    <x v="7"/>
    <x v="743"/>
  </r>
  <r>
    <s v="Victoria"/>
    <x v="7"/>
    <x v="1275"/>
  </r>
  <r>
    <s v="Victoria"/>
    <x v="7"/>
    <x v="1275"/>
  </r>
  <r>
    <s v="Victoria"/>
    <x v="7"/>
    <x v="538"/>
  </r>
  <r>
    <s v="Victoria"/>
    <x v="7"/>
    <x v="846"/>
  </r>
  <r>
    <s v="Victoria"/>
    <x v="7"/>
    <x v="1276"/>
  </r>
  <r>
    <s v="Victoria"/>
    <x v="7"/>
    <x v="1276"/>
  </r>
  <r>
    <s v="Victoria"/>
    <x v="7"/>
    <x v="1355"/>
  </r>
  <r>
    <s v="Victoria"/>
    <x v="7"/>
    <x v="955"/>
  </r>
  <r>
    <s v="Victoria"/>
    <x v="7"/>
    <x v="1277"/>
  </r>
  <r>
    <s v="Victoria"/>
    <x v="7"/>
    <x v="1277"/>
  </r>
  <r>
    <s v="Victoria"/>
    <x v="7"/>
    <x v="1308"/>
  </r>
  <r>
    <s v="Victoria"/>
    <x v="7"/>
    <x v="1278"/>
  </r>
  <r>
    <s v="Victoria"/>
    <x v="7"/>
    <x v="892"/>
  </r>
  <r>
    <s v="Victoria"/>
    <x v="7"/>
    <x v="1309"/>
  </r>
  <r>
    <s v="Victoria"/>
    <x v="7"/>
    <x v="1309"/>
  </r>
  <r>
    <s v="Victoria"/>
    <x v="7"/>
    <x v="1310"/>
  </r>
  <r>
    <s v="Victoria"/>
    <x v="7"/>
    <x v="539"/>
  </r>
  <r>
    <s v="Victoria"/>
    <x v="7"/>
    <x v="540"/>
  </r>
  <r>
    <s v="Victoria"/>
    <x v="7"/>
    <x v="540"/>
  </r>
  <r>
    <s v="Victoria"/>
    <x v="7"/>
    <x v="1311"/>
  </r>
  <r>
    <s v="Victoria"/>
    <x v="7"/>
    <x v="1311"/>
  </r>
  <r>
    <s v="Victoria"/>
    <x v="7"/>
    <x v="1312"/>
  </r>
  <r>
    <s v="Victoria"/>
    <x v="7"/>
    <x v="1312"/>
  </r>
  <r>
    <s v="Victoria"/>
    <x v="7"/>
    <x v="541"/>
  </r>
  <r>
    <s v="Victoria"/>
    <x v="7"/>
    <x v="1313"/>
  </r>
  <r>
    <s v="Victoria"/>
    <x v="7"/>
    <x v="1313"/>
  </r>
  <r>
    <s v="Victoria"/>
    <x v="7"/>
    <x v="1279"/>
  </r>
  <r>
    <s v="Victoria"/>
    <x v="7"/>
    <x v="1279"/>
  </r>
  <r>
    <s v="Victoria"/>
    <x v="7"/>
    <x v="1314"/>
  </r>
  <r>
    <s v="Victoria"/>
    <x v="7"/>
    <x v="1315"/>
  </r>
  <r>
    <s v="Victoria"/>
    <x v="7"/>
    <x v="1315"/>
  </r>
  <r>
    <s v="Victoria"/>
    <x v="7"/>
    <x v="1316"/>
  </r>
  <r>
    <s v="Victoria"/>
    <x v="7"/>
    <x v="1316"/>
  </r>
  <r>
    <s v="Victoria"/>
    <x v="7"/>
    <x v="1317"/>
  </r>
  <r>
    <s v="Victoria"/>
    <x v="7"/>
    <x v="847"/>
  </r>
  <r>
    <s v="Victoria"/>
    <x v="7"/>
    <x v="847"/>
  </r>
  <r>
    <s v="Victoria"/>
    <x v="7"/>
    <x v="847"/>
  </r>
  <r>
    <s v="Victoria"/>
    <x v="7"/>
    <x v="1356"/>
  </r>
  <r>
    <s v="Victoria"/>
    <x v="7"/>
    <x v="1357"/>
  </r>
  <r>
    <s v="Victoria"/>
    <x v="7"/>
    <x v="1357"/>
  </r>
  <r>
    <s v="Victoria"/>
    <x v="7"/>
    <x v="1280"/>
  </r>
  <r>
    <s v="Victoria"/>
    <x v="7"/>
    <x v="1280"/>
  </r>
  <r>
    <s v="Victoria"/>
    <x v="7"/>
    <x v="848"/>
  </r>
  <r>
    <s v="Victoria"/>
    <x v="7"/>
    <x v="1195"/>
  </r>
  <r>
    <s v="Victoria"/>
    <x v="7"/>
    <x v="1195"/>
  </r>
  <r>
    <s v="Victoria"/>
    <x v="7"/>
    <x v="1196"/>
  </r>
  <r>
    <s v="Victoria"/>
    <x v="7"/>
    <x v="1358"/>
  </r>
  <r>
    <s v="Victoria"/>
    <x v="7"/>
    <x v="1197"/>
  </r>
  <r>
    <s v="Victoria"/>
    <x v="7"/>
    <x v="1198"/>
  </r>
  <r>
    <s v="Victoria"/>
    <x v="7"/>
    <x v="1198"/>
  </r>
  <r>
    <s v="Victoria"/>
    <x v="7"/>
    <x v="1199"/>
  </r>
  <r>
    <s v="Victoria"/>
    <x v="7"/>
    <x v="1199"/>
  </r>
  <r>
    <s v="Victoria"/>
    <x v="7"/>
    <x v="1200"/>
  </r>
  <r>
    <s v="Victoria"/>
    <x v="7"/>
    <x v="1200"/>
  </r>
  <r>
    <s v="Victoria"/>
    <x v="7"/>
    <x v="1201"/>
  </r>
  <r>
    <s v="Victoria"/>
    <x v="7"/>
    <x v="1201"/>
  </r>
  <r>
    <s v="Victoria"/>
    <x v="7"/>
    <x v="1202"/>
  </r>
  <r>
    <s v="Victoria"/>
    <x v="7"/>
    <x v="1203"/>
  </r>
  <r>
    <s v="Victoria"/>
    <x v="7"/>
    <x v="1203"/>
  </r>
  <r>
    <s v="Victoria"/>
    <x v="7"/>
    <x v="1373"/>
  </r>
  <r>
    <s v="Victoria"/>
    <x v="7"/>
    <x v="1373"/>
  </r>
  <r>
    <s v="Victoria"/>
    <x v="7"/>
    <x v="1318"/>
  </r>
  <r>
    <s v="Victoria"/>
    <x v="7"/>
    <x v="744"/>
  </r>
  <r>
    <s v="Victoria"/>
    <x v="7"/>
    <x v="744"/>
  </r>
  <r>
    <s v="Victoria"/>
    <x v="7"/>
    <x v="1319"/>
  </r>
  <r>
    <s v="Victoria"/>
    <x v="7"/>
    <x v="1319"/>
  </r>
  <r>
    <s v="Victoria"/>
    <x v="7"/>
    <x v="1281"/>
  </r>
  <r>
    <s v="Victoria"/>
    <x v="7"/>
    <x v="1281"/>
  </r>
  <r>
    <s v="Victoria"/>
    <x v="7"/>
    <x v="849"/>
  </r>
  <r>
    <s v="Victoria"/>
    <x v="7"/>
    <x v="849"/>
  </r>
  <r>
    <s v="Victoria"/>
    <x v="7"/>
    <x v="1282"/>
  </r>
  <r>
    <s v="Victoria"/>
    <x v="7"/>
    <x v="1282"/>
  </r>
  <r>
    <s v="Victoria"/>
    <x v="7"/>
    <x v="893"/>
  </r>
  <r>
    <s v="Victoria"/>
    <x v="7"/>
    <x v="893"/>
  </r>
  <r>
    <s v="Victoria"/>
    <x v="7"/>
    <x v="956"/>
  </r>
  <r>
    <s v="Victoria"/>
    <x v="7"/>
    <x v="956"/>
  </r>
  <r>
    <s v="Victoria"/>
    <x v="7"/>
    <x v="1320"/>
  </r>
  <r>
    <s v="Victoria"/>
    <x v="7"/>
    <x v="850"/>
  </r>
  <r>
    <s v="Victoria"/>
    <x v="7"/>
    <x v="850"/>
  </r>
  <r>
    <s v="Victoria"/>
    <x v="7"/>
    <x v="851"/>
  </r>
  <r>
    <s v="Victoria"/>
    <x v="7"/>
    <x v="851"/>
  </r>
  <r>
    <s v="Victoria"/>
    <x v="7"/>
    <x v="852"/>
  </r>
  <r>
    <s v="Victoria"/>
    <x v="7"/>
    <x v="852"/>
  </r>
  <r>
    <s v="Victoria"/>
    <x v="7"/>
    <x v="1321"/>
  </r>
  <r>
    <s v="Victoria"/>
    <x v="7"/>
    <x v="1321"/>
  </r>
  <r>
    <s v="Victoria"/>
    <x v="7"/>
    <x v="894"/>
  </r>
  <r>
    <s v="Victoria"/>
    <x v="7"/>
    <x v="895"/>
  </r>
  <r>
    <s v="Victoria"/>
    <x v="7"/>
    <x v="895"/>
  </r>
  <r>
    <s v="Victoria"/>
    <x v="7"/>
    <x v="853"/>
  </r>
  <r>
    <s v="Victoria"/>
    <x v="7"/>
    <x v="853"/>
  </r>
  <r>
    <s v="Victoria"/>
    <x v="7"/>
    <x v="1374"/>
  </r>
  <r>
    <s v="Victoria"/>
    <x v="7"/>
    <x v="1374"/>
  </r>
  <r>
    <s v="brigitte"/>
    <x v="7"/>
    <x v="896"/>
  </r>
  <r>
    <s v="Victoria"/>
    <x v="7"/>
    <x v="896"/>
  </r>
  <r>
    <s v="Victoria"/>
    <x v="7"/>
    <x v="896"/>
  </r>
  <r>
    <s v="Victoria"/>
    <x v="7"/>
    <x v="897"/>
  </r>
  <r>
    <s v="Victoria"/>
    <x v="7"/>
    <x v="1253"/>
  </r>
  <r>
    <s v="Victoria"/>
    <x v="7"/>
    <x v="45"/>
  </r>
  <r>
    <s v="Victoria"/>
    <x v="7"/>
    <x v="1204"/>
  </r>
  <r>
    <s v="Heather"/>
    <x v="7"/>
    <x v="1165"/>
  </r>
  <r>
    <s v="Heather"/>
    <x v="7"/>
    <x v="554"/>
  </r>
  <r>
    <s v="Heather"/>
    <x v="7"/>
    <x v="555"/>
  </r>
  <r>
    <s v="Heather"/>
    <x v="7"/>
    <x v="1166"/>
  </r>
  <r>
    <s v="Heather"/>
    <x v="7"/>
    <x v="750"/>
  </r>
  <r>
    <s v="Heather"/>
    <x v="7"/>
    <x v="1167"/>
  </r>
  <r>
    <s v="Heather"/>
    <x v="7"/>
    <x v="558"/>
  </r>
  <r>
    <s v="Heather"/>
    <x v="7"/>
    <x v="1168"/>
  </r>
  <r>
    <s v="Heather"/>
    <x v="7"/>
    <x v="560"/>
  </r>
  <r>
    <s v="Heather"/>
    <x v="7"/>
    <x v="1169"/>
  </r>
  <r>
    <s v="Heather"/>
    <x v="7"/>
    <x v="562"/>
  </r>
  <r>
    <s v="Heather"/>
    <x v="7"/>
    <x v="1171"/>
  </r>
  <r>
    <s v="Heather"/>
    <x v="7"/>
    <x v="1172"/>
  </r>
  <r>
    <s v="Heather"/>
    <x v="7"/>
    <x v="569"/>
  </r>
  <r>
    <s v="Heather"/>
    <x v="7"/>
    <x v="570"/>
  </r>
  <r>
    <s v="Heather"/>
    <x v="7"/>
    <x v="571"/>
  </r>
  <r>
    <s v="Heather"/>
    <x v="7"/>
    <x v="574"/>
  </r>
  <r>
    <s v="Heather"/>
    <x v="7"/>
    <x v="575"/>
  </r>
  <r>
    <s v="Heather"/>
    <x v="7"/>
    <x v="753"/>
  </r>
  <r>
    <s v="Heather"/>
    <x v="7"/>
    <x v="754"/>
  </r>
  <r>
    <s v="Heather"/>
    <x v="7"/>
    <x v="1341"/>
  </r>
  <r>
    <s v="Heather"/>
    <x v="7"/>
    <x v="1375"/>
  </r>
  <r>
    <s v="Heather"/>
    <x v="7"/>
    <x v="577"/>
  </r>
  <r>
    <s v="Heather"/>
    <x v="7"/>
    <x v="1342"/>
  </r>
  <r>
    <s v="Heather"/>
    <x v="7"/>
    <x v="1328"/>
  </r>
  <r>
    <s v="Devin"/>
    <x v="7"/>
    <x v="15"/>
  </r>
  <r>
    <s v="Devin"/>
    <x v="7"/>
    <x v="1376"/>
  </r>
  <r>
    <s v="Heather"/>
    <x v="7"/>
    <x v="44"/>
  </r>
  <r>
    <s v="Heather"/>
    <x v="7"/>
    <x v="46"/>
  </r>
  <r>
    <s v="Devin"/>
    <x v="7"/>
    <x v="47"/>
  </r>
  <r>
    <s v="Heather"/>
    <x v="7"/>
    <x v="55"/>
  </r>
  <r>
    <s v="Heather"/>
    <x v="7"/>
    <x v="56"/>
  </r>
  <r>
    <s v="Heather"/>
    <x v="7"/>
    <x v="58"/>
  </r>
  <r>
    <s v="Heather"/>
    <x v="7"/>
    <x v="59"/>
  </r>
  <r>
    <s v="Heather"/>
    <x v="7"/>
    <x v="61"/>
  </r>
  <r>
    <s v="Heather"/>
    <x v="7"/>
    <x v="595"/>
  </r>
  <r>
    <s v="Heather"/>
    <x v="7"/>
    <x v="66"/>
  </r>
  <r>
    <s v="Heather"/>
    <x v="7"/>
    <x v="67"/>
  </r>
  <r>
    <s v="Heather"/>
    <x v="7"/>
    <x v="68"/>
  </r>
  <r>
    <s v="Heather"/>
    <x v="7"/>
    <x v="69"/>
  </r>
  <r>
    <s v="Heather"/>
    <x v="7"/>
    <x v="904"/>
  </r>
  <r>
    <s v="Heather"/>
    <x v="7"/>
    <x v="764"/>
  </r>
  <r>
    <s v="Heather"/>
    <x v="7"/>
    <x v="859"/>
  </r>
  <r>
    <s v="Heather"/>
    <x v="7"/>
    <x v="70"/>
  </r>
  <r>
    <s v="Heather"/>
    <x v="7"/>
    <x v="71"/>
  </r>
  <r>
    <s v="Heather"/>
    <x v="7"/>
    <x v="72"/>
  </r>
  <r>
    <s v="Heather"/>
    <x v="7"/>
    <x v="73"/>
  </r>
  <r>
    <s v="Heather"/>
    <x v="7"/>
    <x v="1242"/>
  </r>
  <r>
    <s v="Heather"/>
    <x v="7"/>
    <x v="74"/>
  </r>
  <r>
    <s v="Heather"/>
    <x v="7"/>
    <x v="75"/>
  </r>
  <r>
    <s v="Heather"/>
    <x v="7"/>
    <x v="76"/>
  </r>
  <r>
    <s v="Heather"/>
    <x v="7"/>
    <x v="78"/>
  </r>
  <r>
    <s v="Heather"/>
    <x v="7"/>
    <x v="1244"/>
  </r>
  <r>
    <s v="Heather"/>
    <x v="7"/>
    <x v="80"/>
  </r>
  <r>
    <s v="Heather"/>
    <x v="7"/>
    <x v="1179"/>
  </r>
  <r>
    <s v="Heather"/>
    <x v="7"/>
    <x v="84"/>
  </r>
  <r>
    <s v="Heather"/>
    <x v="7"/>
    <x v="1377"/>
  </r>
  <r>
    <s v="Heather"/>
    <x v="7"/>
    <x v="86"/>
  </r>
  <r>
    <s v="Heather"/>
    <x v="7"/>
    <x v="598"/>
  </r>
  <r>
    <s v="Heather"/>
    <x v="7"/>
    <x v="599"/>
  </r>
  <r>
    <s v="Devin"/>
    <x v="7"/>
    <x v="87"/>
  </r>
  <r>
    <s v="Devin"/>
    <x v="7"/>
    <x v="88"/>
  </r>
  <r>
    <s v="Heather"/>
    <x v="7"/>
    <x v="908"/>
  </r>
  <r>
    <s v="Heather"/>
    <x v="7"/>
    <x v="91"/>
  </r>
  <r>
    <s v="Christina"/>
    <x v="7"/>
    <x v="92"/>
  </r>
  <r>
    <s v="Heather"/>
    <x v="7"/>
    <x v="92"/>
  </r>
  <r>
    <s v="Heather"/>
    <x v="7"/>
    <x v="604"/>
  </r>
  <r>
    <s v="Heather"/>
    <x v="7"/>
    <x v="605"/>
  </r>
  <r>
    <s v="chrissyblancett"/>
    <x v="7"/>
    <x v="606"/>
  </r>
  <r>
    <s v="Heather"/>
    <x v="7"/>
    <x v="606"/>
  </r>
  <r>
    <s v="Heather"/>
    <x v="7"/>
    <x v="1249"/>
  </r>
  <r>
    <s v="Heather"/>
    <x v="7"/>
    <x v="94"/>
  </r>
  <r>
    <s v="Christina"/>
    <x v="7"/>
    <x v="94"/>
  </r>
  <r>
    <s v="Devin"/>
    <x v="7"/>
    <x v="608"/>
  </r>
  <r>
    <s v="Heather"/>
    <x v="7"/>
    <x v="608"/>
  </r>
  <r>
    <s v="Heather"/>
    <x v="7"/>
    <x v="609"/>
  </r>
  <r>
    <s v="Devin"/>
    <x v="7"/>
    <x v="610"/>
  </r>
  <r>
    <s v="Heather"/>
    <x v="7"/>
    <x v="610"/>
  </r>
  <r>
    <s v="Heather"/>
    <x v="7"/>
    <x v="96"/>
  </r>
  <r>
    <s v="Heather"/>
    <x v="7"/>
    <x v="612"/>
  </r>
  <r>
    <s v="Heather"/>
    <x v="7"/>
    <x v="769"/>
  </r>
  <r>
    <s v="Christina"/>
    <x v="7"/>
    <x v="98"/>
  </r>
  <r>
    <s v="Heather"/>
    <x v="7"/>
    <x v="98"/>
  </r>
  <r>
    <s v="Heather"/>
    <x v="7"/>
    <x v="615"/>
  </r>
  <r>
    <s v="Heather"/>
    <x v="7"/>
    <x v="99"/>
  </r>
  <r>
    <s v="Heather"/>
    <x v="7"/>
    <x v="618"/>
  </r>
  <r>
    <s v="Heather"/>
    <x v="7"/>
    <x v="619"/>
  </r>
  <r>
    <s v="Heather"/>
    <x v="7"/>
    <x v="620"/>
  </r>
  <r>
    <s v="Heather"/>
    <x v="7"/>
    <x v="101"/>
  </r>
  <r>
    <s v="Devin"/>
    <x v="7"/>
    <x v="103"/>
  </r>
  <r>
    <s v="Devin"/>
    <x v="7"/>
    <x v="1350"/>
  </r>
  <r>
    <s v="Heather"/>
    <x v="7"/>
    <x v="625"/>
  </r>
  <r>
    <s v="Heather"/>
    <x v="7"/>
    <x v="1180"/>
  </r>
  <r>
    <s v="Heather"/>
    <x v="7"/>
    <x v="106"/>
  </r>
  <r>
    <s v="Heather"/>
    <x v="7"/>
    <x v="107"/>
  </r>
  <r>
    <s v="Heather"/>
    <x v="7"/>
    <x v="109"/>
  </r>
  <r>
    <s v="Heather"/>
    <x v="7"/>
    <x v="110"/>
  </r>
  <r>
    <s v="Heather"/>
    <x v="7"/>
    <x v="111"/>
  </r>
  <r>
    <s v="Heather"/>
    <x v="7"/>
    <x v="770"/>
  </r>
  <r>
    <s v="Heather"/>
    <x v="7"/>
    <x v="626"/>
  </r>
  <r>
    <s v="Devin"/>
    <x v="7"/>
    <x v="1337"/>
  </r>
  <r>
    <s v="Jim Lindsay"/>
    <x v="7"/>
    <x v="116"/>
  </r>
  <r>
    <s v="Heather"/>
    <x v="7"/>
    <x v="119"/>
  </r>
  <r>
    <s v="Heather"/>
    <x v="7"/>
    <x v="1290"/>
  </r>
  <r>
    <s v="Heather"/>
    <x v="7"/>
    <x v="123"/>
  </r>
  <r>
    <s v="Heather"/>
    <x v="7"/>
    <x v="125"/>
  </r>
  <r>
    <s v="Heather"/>
    <x v="7"/>
    <x v="126"/>
  </r>
  <r>
    <s v="Heather"/>
    <x v="7"/>
    <x v="127"/>
  </r>
  <r>
    <s v="Heather"/>
    <x v="7"/>
    <x v="130"/>
  </r>
  <r>
    <s v="Heather"/>
    <x v="7"/>
    <x v="1251"/>
  </r>
  <r>
    <s v="Heather"/>
    <x v="7"/>
    <x v="1251"/>
  </r>
  <r>
    <s v="Heather"/>
    <x v="7"/>
    <x v="133"/>
  </r>
  <r>
    <s v="Heather"/>
    <x v="7"/>
    <x v="143"/>
  </r>
  <r>
    <s v="Heather"/>
    <x v="7"/>
    <x v="144"/>
  </r>
  <r>
    <s v="Madeline"/>
    <x v="7"/>
    <x v="146"/>
  </r>
  <r>
    <s v="Heather"/>
    <x v="7"/>
    <x v="146"/>
  </r>
  <r>
    <s v="Heather"/>
    <x v="7"/>
    <x v="1252"/>
  </r>
  <r>
    <s v="Heather"/>
    <x v="7"/>
    <x v="148"/>
  </r>
  <r>
    <s v="Heather"/>
    <x v="7"/>
    <x v="122"/>
  </r>
  <r>
    <s v="karla"/>
    <x v="7"/>
    <x v="152"/>
  </r>
  <r>
    <s v="Heather"/>
    <x v="7"/>
    <x v="159"/>
  </r>
  <r>
    <s v="Heather"/>
    <x v="7"/>
    <x v="161"/>
  </r>
  <r>
    <s v="Devin"/>
    <x v="7"/>
    <x v="163"/>
  </r>
  <r>
    <s v="Heather"/>
    <x v="7"/>
    <x v="170"/>
  </r>
  <r>
    <s v="Devin"/>
    <x v="7"/>
    <x v="191"/>
  </r>
  <r>
    <s v="Kira"/>
    <x v="7"/>
    <x v="203"/>
  </r>
  <r>
    <s v="Kira"/>
    <x v="7"/>
    <x v="206"/>
  </r>
  <r>
    <s v="Christina V"/>
    <x v="7"/>
    <x v="208"/>
  </r>
  <r>
    <s v="Devin"/>
    <x v="7"/>
    <x v="219"/>
  </r>
  <r>
    <s v="Devin"/>
    <x v="7"/>
    <x v="221"/>
  </r>
  <r>
    <s v="Devin"/>
    <x v="7"/>
    <x v="222"/>
  </r>
  <r>
    <s v="Renard"/>
    <x v="7"/>
    <x v="228"/>
  </r>
  <r>
    <s v="Renard"/>
    <x v="7"/>
    <x v="230"/>
  </r>
  <r>
    <s v="Erynn"/>
    <x v="7"/>
    <x v="233"/>
  </r>
  <r>
    <s v="Erynn"/>
    <x v="7"/>
    <x v="234"/>
  </r>
  <r>
    <s v="Chris"/>
    <x v="7"/>
    <x v="239"/>
  </r>
  <r>
    <s v="Heather"/>
    <x v="7"/>
    <x v="771"/>
  </r>
  <r>
    <s v="Heather"/>
    <x v="7"/>
    <x v="263"/>
  </r>
  <r>
    <s v="Heather"/>
    <x v="7"/>
    <x v="264"/>
  </r>
  <r>
    <s v="Heather"/>
    <x v="7"/>
    <x v="265"/>
  </r>
  <r>
    <s v="Heather"/>
    <x v="7"/>
    <x v="266"/>
  </r>
  <r>
    <s v="Heather"/>
    <x v="7"/>
    <x v="269"/>
  </r>
  <r>
    <s v="Jackie De Arco"/>
    <x v="7"/>
    <x v="269"/>
  </r>
  <r>
    <s v="Heather"/>
    <x v="7"/>
    <x v="31"/>
  </r>
  <r>
    <s v="Heather"/>
    <x v="7"/>
    <x v="272"/>
  </r>
  <r>
    <s v="Heather"/>
    <x v="7"/>
    <x v="272"/>
  </r>
  <r>
    <s v="Heather"/>
    <x v="7"/>
    <x v="642"/>
  </r>
  <r>
    <s v="Heather"/>
    <x v="7"/>
    <x v="275"/>
  </r>
  <r>
    <s v="Heather"/>
    <x v="7"/>
    <x v="276"/>
  </r>
  <r>
    <s v="Heather"/>
    <x v="7"/>
    <x v="278"/>
  </r>
  <r>
    <s v="Heather"/>
    <x v="7"/>
    <x v="279"/>
  </r>
  <r>
    <s v="Heather"/>
    <x v="7"/>
    <x v="281"/>
  </r>
  <r>
    <s v="Heather"/>
    <x v="7"/>
    <x v="283"/>
  </r>
  <r>
    <s v="Heather"/>
    <x v="7"/>
    <x v="284"/>
  </r>
  <r>
    <s v="Heather"/>
    <x v="7"/>
    <x v="285"/>
  </r>
  <r>
    <s v="Heather"/>
    <x v="7"/>
    <x v="287"/>
  </r>
  <r>
    <s v="Kira"/>
    <x v="7"/>
    <x v="1183"/>
  </r>
  <r>
    <s v="Kira"/>
    <x v="7"/>
    <x v="1183"/>
  </r>
  <r>
    <s v="Crystal"/>
    <x v="7"/>
    <x v="292"/>
  </r>
  <r>
    <s v="Kyle"/>
    <x v="7"/>
    <x v="293"/>
  </r>
  <r>
    <s v="Kyle"/>
    <x v="7"/>
    <x v="293"/>
  </r>
  <r>
    <s v="Crystal"/>
    <x v="7"/>
    <x v="2"/>
  </r>
  <r>
    <s v="Crystal"/>
    <x v="7"/>
    <x v="295"/>
  </r>
  <r>
    <s v="Heather"/>
    <x v="7"/>
    <x v="296"/>
  </r>
  <r>
    <s v="Heather"/>
    <x v="7"/>
    <x v="644"/>
  </r>
  <r>
    <s v="HeatherHeather"/>
    <x v="7"/>
    <x v="300"/>
  </r>
  <r>
    <s v="Heather"/>
    <x v="7"/>
    <x v="304"/>
  </r>
  <r>
    <s v="Devin"/>
    <x v="7"/>
    <x v="307"/>
  </r>
  <r>
    <s v="Heather"/>
    <x v="7"/>
    <x v="307"/>
  </r>
  <r>
    <s v="Heather"/>
    <x v="7"/>
    <x v="308"/>
  </r>
  <r>
    <s v="Heather"/>
    <x v="7"/>
    <x v="1291"/>
  </r>
  <r>
    <s v="Heather"/>
    <x v="7"/>
    <x v="861"/>
  </r>
  <r>
    <s v="Heather"/>
    <x v="7"/>
    <x v="1333"/>
  </r>
  <r>
    <s v="Heather"/>
    <x v="7"/>
    <x v="312"/>
  </r>
  <r>
    <s v="Heather"/>
    <x v="7"/>
    <x v="312"/>
  </r>
  <r>
    <s v="Heather"/>
    <x v="7"/>
    <x v="313"/>
  </r>
  <r>
    <s v="Heather"/>
    <x v="7"/>
    <x v="1293"/>
  </r>
  <r>
    <s v="Heather"/>
    <x v="7"/>
    <x v="772"/>
  </r>
  <r>
    <s v="Heather"/>
    <x v="7"/>
    <x v="1294"/>
  </r>
  <r>
    <s v="Heather"/>
    <x v="7"/>
    <x v="314"/>
  </r>
  <r>
    <s v="Heather"/>
    <x v="7"/>
    <x v="1184"/>
  </r>
  <r>
    <s v="Heather"/>
    <x v="7"/>
    <x v="1184"/>
  </r>
  <r>
    <s v="Heather"/>
    <x v="7"/>
    <x v="316"/>
  </r>
  <r>
    <s v="Heather"/>
    <x v="7"/>
    <x v="317"/>
  </r>
  <r>
    <s v="Heather"/>
    <x v="7"/>
    <x v="645"/>
  </r>
  <r>
    <s v="Heather"/>
    <x v="7"/>
    <x v="318"/>
  </r>
  <r>
    <s v="Heather"/>
    <x v="7"/>
    <x v="773"/>
  </r>
  <r>
    <s v="Heather"/>
    <x v="7"/>
    <x v="320"/>
  </r>
  <r>
    <s v="Heather"/>
    <x v="7"/>
    <x v="1295"/>
  </r>
  <r>
    <s v="Thalia Isen"/>
    <x v="7"/>
    <x v="325"/>
  </r>
  <r>
    <s v="Thalia Isen"/>
    <x v="7"/>
    <x v="326"/>
  </r>
  <r>
    <s v="Thalia Isen"/>
    <x v="7"/>
    <x v="327"/>
  </r>
  <r>
    <s v="Thalia Isen"/>
    <x v="7"/>
    <x v="775"/>
  </r>
  <r>
    <s v="Thalia Isen"/>
    <x v="7"/>
    <x v="328"/>
  </r>
  <r>
    <s v="Thalia Isen"/>
    <x v="7"/>
    <x v="776"/>
  </r>
  <r>
    <s v="Thalia Isen"/>
    <x v="7"/>
    <x v="777"/>
  </r>
  <r>
    <s v="Thalia Isen"/>
    <x v="7"/>
    <x v="646"/>
  </r>
  <r>
    <s v="Thalia Isen"/>
    <x v="7"/>
    <x v="778"/>
  </r>
  <r>
    <s v="Thalia Isen"/>
    <x v="7"/>
    <x v="329"/>
  </r>
  <r>
    <s v="Thalia Isen"/>
    <x v="7"/>
    <x v="647"/>
  </r>
  <r>
    <s v="Thalia Isen"/>
    <x v="7"/>
    <x v="1351"/>
  </r>
  <r>
    <s v="Thalia Isen"/>
    <x v="7"/>
    <x v="862"/>
  </r>
  <r>
    <s v="Thalia Isen"/>
    <x v="7"/>
    <x v="330"/>
  </r>
  <r>
    <s v="Thalia Isen"/>
    <x v="7"/>
    <x v="1297"/>
  </r>
  <r>
    <s v="Thalia Isen"/>
    <x v="7"/>
    <x v="913"/>
  </r>
  <r>
    <s v="Thalia Isen"/>
    <x v="7"/>
    <x v="331"/>
  </r>
  <r>
    <s v="Thalia Isen"/>
    <x v="7"/>
    <x v="332"/>
  </r>
  <r>
    <s v="Thalia Isen"/>
    <x v="7"/>
    <x v="333"/>
  </r>
  <r>
    <s v="Thalia Isen"/>
    <x v="7"/>
    <x v="1352"/>
  </r>
  <r>
    <s v="Thalia Isen"/>
    <x v="7"/>
    <x v="648"/>
  </r>
  <r>
    <s v="Thalia Isen"/>
    <x v="7"/>
    <x v="334"/>
  </r>
  <r>
    <s v="Thalia Isen"/>
    <x v="7"/>
    <x v="1298"/>
  </r>
  <r>
    <s v="Thalia Isen"/>
    <x v="7"/>
    <x v="649"/>
  </r>
  <r>
    <s v="Thalia Isen"/>
    <x v="7"/>
    <x v="1185"/>
  </r>
  <r>
    <s v="Thalia Isen"/>
    <x v="7"/>
    <x v="650"/>
  </r>
  <r>
    <s v="Thalia Isen"/>
    <x v="7"/>
    <x v="652"/>
  </r>
  <r>
    <s v="Thalia Isen"/>
    <x v="7"/>
    <x v="652"/>
  </r>
  <r>
    <s v="Thalia Isen"/>
    <x v="7"/>
    <x v="653"/>
  </r>
  <r>
    <s v="Thalia Isen"/>
    <x v="7"/>
    <x v="654"/>
  </r>
  <r>
    <s v="Devin"/>
    <x v="7"/>
    <x v="657"/>
  </r>
  <r>
    <s v="Devin"/>
    <x v="7"/>
    <x v="663"/>
  </r>
  <r>
    <s v="Thalia Isen"/>
    <x v="7"/>
    <x v="358"/>
  </r>
  <r>
    <s v="Heather"/>
    <x v="7"/>
    <x v="914"/>
  </r>
  <r>
    <s v="Heather"/>
    <x v="7"/>
    <x v="916"/>
  </r>
  <r>
    <s v="Heather"/>
    <x v="7"/>
    <x v="917"/>
  </r>
  <r>
    <s v="Thalia Isen"/>
    <x v="7"/>
    <x v="360"/>
  </r>
  <r>
    <s v="Heather"/>
    <x v="7"/>
    <x v="360"/>
  </r>
  <r>
    <s v="Thalia Isen"/>
    <x v="7"/>
    <x v="361"/>
  </r>
  <r>
    <s v="Heather"/>
    <x v="7"/>
    <x v="362"/>
  </r>
  <r>
    <s v="Thalia Isen"/>
    <x v="7"/>
    <x v="363"/>
  </r>
  <r>
    <s v="Thalia Isen"/>
    <x v="7"/>
    <x v="1"/>
  </r>
  <r>
    <s v="Heather"/>
    <x v="7"/>
    <x v="1"/>
  </r>
  <r>
    <s v="Thalia Isen"/>
    <x v="7"/>
    <x v="364"/>
  </r>
  <r>
    <s v="Heather"/>
    <x v="7"/>
    <x v="365"/>
  </r>
  <r>
    <s v="Thalia Isen"/>
    <x v="7"/>
    <x v="365"/>
  </r>
  <r>
    <s v="Heather"/>
    <x v="7"/>
    <x v="366"/>
  </r>
  <r>
    <s v="Thalia Isen"/>
    <x v="7"/>
    <x v="366"/>
  </r>
  <r>
    <s v="Heather"/>
    <x v="7"/>
    <x v="667"/>
  </r>
  <r>
    <s v="Thalia Isen"/>
    <x v="7"/>
    <x v="367"/>
  </r>
  <r>
    <s v="Heather"/>
    <x v="7"/>
    <x v="367"/>
  </r>
  <r>
    <s v="Heaher"/>
    <x v="7"/>
    <x v="668"/>
  </r>
  <r>
    <s v="Thalia Isen"/>
    <x v="7"/>
    <x v="668"/>
  </r>
  <r>
    <s v="Heather"/>
    <x v="7"/>
    <x v="368"/>
  </r>
  <r>
    <s v="Thalia Isen"/>
    <x v="7"/>
    <x v="369"/>
  </r>
  <r>
    <s v="Heather"/>
    <x v="7"/>
    <x v="369"/>
  </r>
  <r>
    <s v="Thalia Isen"/>
    <x v="7"/>
    <x v="783"/>
  </r>
  <r>
    <s v="Heather"/>
    <x v="7"/>
    <x v="783"/>
  </r>
  <r>
    <s v="Thalia Isen"/>
    <x v="7"/>
    <x v="918"/>
  </r>
  <r>
    <s v="Heather"/>
    <x v="7"/>
    <x v="669"/>
  </r>
  <r>
    <s v="Thalia Isen"/>
    <x v="7"/>
    <x v="669"/>
  </r>
  <r>
    <s v="Heather"/>
    <x v="7"/>
    <x v="669"/>
  </r>
  <r>
    <s v="Thalia Isen"/>
    <x v="7"/>
    <x v="670"/>
  </r>
  <r>
    <s v="Thalia Isen"/>
    <x v="7"/>
    <x v="370"/>
  </r>
  <r>
    <s v="Thalia Isen"/>
    <x v="7"/>
    <x v="371"/>
  </r>
  <r>
    <s v="Thalia Isen"/>
    <x v="7"/>
    <x v="921"/>
  </r>
  <r>
    <s v="Thalia Isen"/>
    <x v="7"/>
    <x v="672"/>
  </r>
  <r>
    <s v="Heather"/>
    <x v="7"/>
    <x v="784"/>
  </r>
  <r>
    <s v="Thalia Isen"/>
    <x v="7"/>
    <x v="784"/>
  </r>
  <r>
    <s v="Thalia Isen"/>
    <x v="7"/>
    <x v="673"/>
  </r>
  <r>
    <s v="Heather"/>
    <x v="7"/>
    <x v="673"/>
  </r>
  <r>
    <s v="Thalia Isen"/>
    <x v="7"/>
    <x v="674"/>
  </r>
  <r>
    <s v="Heather"/>
    <x v="7"/>
    <x v="675"/>
  </r>
  <r>
    <s v="Thalia Isen"/>
    <x v="7"/>
    <x v="675"/>
  </r>
  <r>
    <s v="Heather"/>
    <x v="7"/>
    <x v="372"/>
  </r>
  <r>
    <s v="Thalia Isen"/>
    <x v="7"/>
    <x v="372"/>
  </r>
  <r>
    <s v="Thalia Isen"/>
    <x v="7"/>
    <x v="373"/>
  </r>
  <r>
    <s v="Heather"/>
    <x v="7"/>
    <x v="785"/>
  </r>
  <r>
    <s v="Thalia Isen"/>
    <x v="7"/>
    <x v="785"/>
  </r>
  <r>
    <s v="Heather"/>
    <x v="7"/>
    <x v="676"/>
  </r>
  <r>
    <s v="Thalia Isen"/>
    <x v="7"/>
    <x v="677"/>
  </r>
  <r>
    <s v="Heather"/>
    <x v="7"/>
    <x v="786"/>
  </r>
  <r>
    <s v="Thalia Isen"/>
    <x v="7"/>
    <x v="787"/>
  </r>
  <r>
    <s v="Thalia Isen"/>
    <x v="7"/>
    <x v="788"/>
  </r>
  <r>
    <s v="Heather"/>
    <x v="7"/>
    <x v="789"/>
  </r>
  <r>
    <s v="Thalia Isen"/>
    <x v="7"/>
    <x v="789"/>
  </r>
  <r>
    <s v="Thalia Isen"/>
    <x v="7"/>
    <x v="790"/>
  </r>
  <r>
    <s v="Thalia Isen"/>
    <x v="7"/>
    <x v="678"/>
  </r>
  <r>
    <s v="Devin"/>
    <x v="7"/>
    <x v="792"/>
  </r>
  <r>
    <s v="Thalia Isen"/>
    <x v="7"/>
    <x v="793"/>
  </r>
  <r>
    <s v="Heather"/>
    <x v="7"/>
    <x v="794"/>
  </r>
  <r>
    <s v="Heather"/>
    <x v="7"/>
    <x v="374"/>
  </r>
  <r>
    <s v="Heather"/>
    <x v="7"/>
    <x v="375"/>
  </r>
  <r>
    <s v="Heather"/>
    <x v="7"/>
    <x v="796"/>
  </r>
  <r>
    <s v="Heather"/>
    <x v="7"/>
    <x v="798"/>
  </r>
  <r>
    <s v="Heather"/>
    <x v="7"/>
    <x v="685"/>
  </r>
  <r>
    <s v="Heather"/>
    <x v="7"/>
    <x v="803"/>
  </r>
  <r>
    <s v="Heather"/>
    <x v="7"/>
    <x v="686"/>
  </r>
  <r>
    <s v="Heather"/>
    <x v="7"/>
    <x v="866"/>
  </r>
  <r>
    <s v="Heather"/>
    <x v="7"/>
    <x v="381"/>
  </r>
  <r>
    <s v="Natalie"/>
    <x v="7"/>
    <x v="688"/>
  </r>
  <r>
    <s v="Heather"/>
    <x v="7"/>
    <x v="423"/>
  </r>
  <r>
    <s v="Heather"/>
    <x v="7"/>
    <x v="423"/>
  </r>
  <r>
    <s v="Heather"/>
    <x v="7"/>
    <x v="806"/>
  </r>
  <r>
    <s v="Heather"/>
    <x v="7"/>
    <x v="384"/>
  </r>
  <r>
    <s v="Heather"/>
    <x v="7"/>
    <x v="690"/>
  </r>
  <r>
    <s v="Heather"/>
    <x v="7"/>
    <x v="692"/>
  </r>
  <r>
    <s v="Heather"/>
    <x v="7"/>
    <x v="385"/>
  </r>
  <r>
    <s v="Heather"/>
    <x v="7"/>
    <x v="923"/>
  </r>
  <r>
    <s v="Heather"/>
    <x v="7"/>
    <x v="868"/>
  </r>
  <r>
    <s v="Heather"/>
    <x v="7"/>
    <x v="387"/>
  </r>
  <r>
    <s v="Heather"/>
    <x v="7"/>
    <x v="928"/>
  </r>
  <r>
    <s v="Heather"/>
    <x v="7"/>
    <x v="809"/>
  </r>
  <r>
    <s v="Heather"/>
    <x v="7"/>
    <x v="391"/>
  </r>
  <r>
    <s v="Heather"/>
    <x v="7"/>
    <x v="699"/>
  </r>
  <r>
    <s v="Heather"/>
    <x v="7"/>
    <x v="701"/>
  </r>
  <r>
    <s v="Heather"/>
    <x v="7"/>
    <x v="873"/>
  </r>
  <r>
    <s v="Nick Ott"/>
    <x v="7"/>
    <x v="394"/>
  </r>
  <r>
    <s v="Victoria"/>
    <x v="7"/>
    <x v="878"/>
  </r>
  <r>
    <s v="Victoria"/>
    <x v="7"/>
    <x v="417"/>
  </r>
  <r>
    <s v="Victoria"/>
    <x v="7"/>
    <x v="417"/>
  </r>
  <r>
    <s v="Victoria"/>
    <x v="7"/>
    <x v="419"/>
  </r>
  <r>
    <s v="Victoria"/>
    <x v="7"/>
    <x v="706"/>
  </r>
  <r>
    <s v="Victoria"/>
    <x v="7"/>
    <x v="706"/>
  </r>
  <r>
    <s v="Victoria"/>
    <x v="7"/>
    <x v="420"/>
  </r>
  <r>
    <s v="Victoria"/>
    <x v="7"/>
    <x v="420"/>
  </r>
  <r>
    <s v="Victoria"/>
    <x v="7"/>
    <x v="421"/>
  </r>
  <r>
    <s v="Victoria"/>
    <x v="7"/>
    <x v="421"/>
  </r>
  <r>
    <s v="Victoria"/>
    <x v="7"/>
    <x v="879"/>
  </r>
  <r>
    <s v="Victoria"/>
    <x v="7"/>
    <x v="879"/>
  </r>
  <r>
    <s v="Victoria"/>
    <x v="7"/>
    <x v="422"/>
  </r>
  <r>
    <s v="Victoria"/>
    <x v="7"/>
    <x v="418"/>
  </r>
  <r>
    <s v="Victoria"/>
    <x v="7"/>
    <x v="424"/>
  </r>
  <r>
    <s v="Victoria"/>
    <x v="7"/>
    <x v="424"/>
  </r>
  <r>
    <s v="Victoria"/>
    <x v="7"/>
    <x v="425"/>
  </r>
  <r>
    <s v="Victoria"/>
    <x v="7"/>
    <x v="425"/>
  </r>
  <r>
    <s v="Victoria"/>
    <x v="7"/>
    <x v="426"/>
  </r>
  <r>
    <s v="Victoria"/>
    <x v="7"/>
    <x v="426"/>
  </r>
  <r>
    <s v="Victoria"/>
    <x v="7"/>
    <x v="427"/>
  </r>
  <r>
    <s v="Victoria"/>
    <x v="7"/>
    <x v="428"/>
  </r>
  <r>
    <s v="Victoria"/>
    <x v="7"/>
    <x v="428"/>
  </r>
  <r>
    <s v="Victoria"/>
    <x v="7"/>
    <x v="429"/>
  </r>
  <r>
    <s v="Victoria"/>
    <x v="7"/>
    <x v="429"/>
  </r>
  <r>
    <s v="Victoria"/>
    <x v="7"/>
    <x v="430"/>
  </r>
  <r>
    <s v="Victoria"/>
    <x v="7"/>
    <x v="431"/>
  </r>
  <r>
    <s v="Victoria"/>
    <x v="7"/>
    <x v="431"/>
  </r>
  <r>
    <s v="Victoria"/>
    <x v="7"/>
    <x v="432"/>
  </r>
  <r>
    <s v="Victoria"/>
    <x v="7"/>
    <x v="432"/>
  </r>
  <r>
    <s v="Victoria"/>
    <x v="7"/>
    <x v="433"/>
  </r>
  <r>
    <s v="Victoria"/>
    <x v="7"/>
    <x v="434"/>
  </r>
  <r>
    <s v="Victoria"/>
    <x v="7"/>
    <x v="434"/>
  </r>
  <r>
    <s v="Victoria"/>
    <x v="7"/>
    <x v="435"/>
  </r>
  <r>
    <s v="Victoria"/>
    <x v="7"/>
    <x v="436"/>
  </r>
  <r>
    <s v="Victoria"/>
    <x v="7"/>
    <x v="437"/>
  </r>
  <r>
    <s v="Victoria"/>
    <x v="7"/>
    <x v="437"/>
  </r>
  <r>
    <s v="Victoria"/>
    <x v="7"/>
    <x v="819"/>
  </r>
  <r>
    <s v="Victoria"/>
    <x v="7"/>
    <x v="438"/>
  </r>
  <r>
    <s v="Victoria"/>
    <x v="7"/>
    <x v="438"/>
  </r>
  <r>
    <s v="Victoria"/>
    <x v="7"/>
    <x v="820"/>
  </r>
  <r>
    <s v="Victoria"/>
    <x v="7"/>
    <x v="820"/>
  </r>
  <r>
    <s v="Victoria"/>
    <x v="7"/>
    <x v="439"/>
  </r>
  <r>
    <s v="Victoria"/>
    <x v="7"/>
    <x v="440"/>
  </r>
  <r>
    <s v="Victoria"/>
    <x v="7"/>
    <x v="440"/>
  </r>
  <r>
    <s v="Victoria"/>
    <x v="7"/>
    <x v="441"/>
  </r>
  <r>
    <s v="Victoria"/>
    <x v="7"/>
    <x v="441"/>
  </r>
  <r>
    <s v="Victoria"/>
    <x v="7"/>
    <x v="936"/>
  </r>
  <r>
    <s v="Victoria"/>
    <x v="7"/>
    <x v="936"/>
  </r>
  <r>
    <s v="Victoria"/>
    <x v="7"/>
    <x v="442"/>
  </r>
  <r>
    <s v="Victoria"/>
    <x v="7"/>
    <x v="443"/>
  </r>
  <r>
    <s v="Victoria"/>
    <x v="7"/>
    <x v="1188"/>
  </r>
  <r>
    <s v="Victoria"/>
    <x v="7"/>
    <x v="444"/>
  </r>
  <r>
    <s v="Victoria"/>
    <x v="7"/>
    <x v="444"/>
  </r>
  <r>
    <s v="Victoria"/>
    <x v="7"/>
    <x v="445"/>
  </r>
  <r>
    <s v="Victoria"/>
    <x v="7"/>
    <x v="445"/>
  </r>
  <r>
    <s v="Victoria"/>
    <x v="7"/>
    <x v="446"/>
  </r>
  <r>
    <s v="Victoria"/>
    <x v="7"/>
    <x v="880"/>
  </r>
  <r>
    <s v="Victoria"/>
    <x v="7"/>
    <x v="880"/>
  </r>
  <r>
    <s v="Victoria"/>
    <x v="7"/>
    <x v="447"/>
  </r>
  <r>
    <s v="Victoria"/>
    <x v="7"/>
    <x v="448"/>
  </r>
  <r>
    <s v="Victoria"/>
    <x v="7"/>
    <x v="448"/>
  </r>
  <r>
    <s v="Victoria"/>
    <x v="7"/>
    <x v="449"/>
  </r>
  <r>
    <s v="Victoria"/>
    <x v="7"/>
    <x v="450"/>
  </r>
  <r>
    <s v="Victoria"/>
    <x v="7"/>
    <x v="450"/>
  </r>
  <r>
    <s v="Devin"/>
    <x v="7"/>
    <x v="462"/>
  </r>
  <r>
    <s v="chris"/>
    <x v="7"/>
    <x v="48"/>
  </r>
  <r>
    <s v="chris"/>
    <x v="7"/>
    <x v="471"/>
  </r>
  <r>
    <s v="chris"/>
    <x v="7"/>
    <x v="473"/>
  </r>
  <r>
    <s v="chris"/>
    <x v="7"/>
    <x v="887"/>
  </r>
  <r>
    <s v="Pat"/>
    <x v="7"/>
    <x v="718"/>
  </r>
  <r>
    <s v="chris"/>
    <x v="7"/>
    <x v="477"/>
  </r>
  <r>
    <s v="Pat"/>
    <x v="7"/>
    <x v="478"/>
  </r>
  <r>
    <s v="chris"/>
    <x v="7"/>
    <x v="890"/>
  </r>
  <r>
    <s v="Devin"/>
    <x v="7"/>
    <x v="719"/>
  </r>
  <r>
    <s v="chris"/>
    <x v="7"/>
    <x v="719"/>
  </r>
  <r>
    <s v="chris"/>
    <x v="7"/>
    <x v="720"/>
  </r>
  <r>
    <s v="chris"/>
    <x v="7"/>
    <x v="482"/>
  </r>
  <r>
    <s v="Heather"/>
    <x v="7"/>
    <x v="483"/>
  </r>
  <r>
    <s v="Heather"/>
    <x v="7"/>
    <x v="722"/>
  </r>
  <r>
    <s v="chris"/>
    <x v="7"/>
    <x v="938"/>
  </r>
  <r>
    <s v="chris"/>
    <x v="7"/>
    <x v="1258"/>
  </r>
  <r>
    <s v="chris"/>
    <x v="7"/>
    <x v="489"/>
  </r>
  <r>
    <s v="chris"/>
    <x v="7"/>
    <x v="490"/>
  </r>
  <r>
    <s v="chris"/>
    <x v="7"/>
    <x v="491"/>
  </r>
  <r>
    <s v="Sean Batula"/>
    <x v="7"/>
    <x v="493"/>
  </r>
  <r>
    <s v="chris"/>
    <x v="7"/>
    <x v="493"/>
  </r>
  <r>
    <s v="chris"/>
    <x v="7"/>
    <x v="494"/>
  </r>
  <r>
    <s v="chris"/>
    <x v="7"/>
    <x v="835"/>
  </r>
  <r>
    <s v="chris"/>
    <x v="7"/>
    <x v="727"/>
  </r>
  <r>
    <s v="chris"/>
    <x v="7"/>
    <x v="1260"/>
  </r>
  <r>
    <s v="chris"/>
    <x v="7"/>
    <x v="836"/>
  </r>
  <r>
    <s v="chris"/>
    <x v="7"/>
    <x v="1193"/>
  </r>
  <r>
    <s v="chris"/>
    <x v="7"/>
    <x v="671"/>
  </r>
  <r>
    <s v="chris"/>
    <x v="7"/>
    <x v="497"/>
  </r>
  <r>
    <s v="chris"/>
    <x v="7"/>
    <x v="729"/>
  </r>
  <r>
    <s v="chris"/>
    <x v="7"/>
    <x v="730"/>
  </r>
  <r>
    <s v="chris"/>
    <x v="7"/>
    <x v="500"/>
  </r>
  <r>
    <s v="chris"/>
    <x v="7"/>
    <x v="501"/>
  </r>
  <r>
    <s v="chris"/>
    <x v="7"/>
    <x v="731"/>
  </r>
  <r>
    <s v="Al John"/>
    <x v="7"/>
    <x v="1261"/>
  </r>
  <r>
    <s v="chris"/>
    <x v="7"/>
    <x v="891"/>
  </r>
  <r>
    <s v="chris"/>
    <x v="7"/>
    <x v="1194"/>
  </r>
  <r>
    <s v="chris"/>
    <x v="7"/>
    <x v="509"/>
  </r>
  <r>
    <s v="chris"/>
    <x v="7"/>
    <x v="510"/>
  </r>
  <r>
    <s v="chris"/>
    <x v="7"/>
    <x v="512"/>
  </r>
  <r>
    <s v="chris"/>
    <x v="7"/>
    <x v="841"/>
  </r>
  <r>
    <s v="chris"/>
    <x v="7"/>
    <x v="1268"/>
  </r>
  <r>
    <s v="chris"/>
    <x v="7"/>
    <x v="737"/>
  </r>
  <r>
    <s v="chris"/>
    <x v="7"/>
    <x v="1305"/>
  </r>
  <r>
    <s v="chris"/>
    <x v="7"/>
    <x v="943"/>
  </r>
  <r>
    <s v="Devin"/>
    <x v="7"/>
    <x v="944"/>
  </r>
  <r>
    <s v="chris"/>
    <x v="7"/>
    <x v="947"/>
  </r>
  <r>
    <s v="chris"/>
    <x v="7"/>
    <x v="514"/>
  </r>
  <r>
    <s v="chris"/>
    <x v="7"/>
    <x v="951"/>
  </r>
  <r>
    <s v="Christina V"/>
    <x v="7"/>
    <x v="519"/>
  </r>
  <r>
    <s v="Heather"/>
    <x v="14"/>
    <x v="520"/>
  </r>
  <r>
    <s v="chris"/>
    <x v="14"/>
    <x v="1271"/>
  </r>
  <r>
    <s v="Name"/>
    <x v="14"/>
    <x v="521"/>
  </r>
  <r>
    <s v="Heather"/>
    <x v="14"/>
    <x v="521"/>
  </r>
  <r>
    <s v="Heather"/>
    <x v="14"/>
    <x v="522"/>
  </r>
  <r>
    <s v="chris"/>
    <x v="14"/>
    <x v="1272"/>
  </r>
  <r>
    <s v="Heather"/>
    <x v="14"/>
    <x v="1272"/>
  </r>
  <r>
    <s v="chris"/>
    <x v="14"/>
    <x v="954"/>
  </r>
  <r>
    <s v="Heather"/>
    <x v="14"/>
    <x v="523"/>
  </r>
  <r>
    <s v="Heather"/>
    <x v="14"/>
    <x v="524"/>
  </r>
  <r>
    <s v="chris"/>
    <x v="14"/>
    <x v="524"/>
  </r>
  <r>
    <s v="Heather"/>
    <x v="14"/>
    <x v="525"/>
  </r>
  <r>
    <s v="chris"/>
    <x v="14"/>
    <x v="526"/>
  </r>
  <r>
    <s v="Heather"/>
    <x v="14"/>
    <x v="527"/>
  </r>
  <r>
    <s v="chris"/>
    <x v="14"/>
    <x v="1307"/>
  </r>
  <r>
    <s v="Heather"/>
    <x v="14"/>
    <x v="528"/>
  </r>
  <r>
    <s v="chris"/>
    <x v="14"/>
    <x v="528"/>
  </r>
  <r>
    <s v="Heather"/>
    <x v="14"/>
    <x v="529"/>
  </r>
  <r>
    <s v="Heather"/>
    <x v="14"/>
    <x v="531"/>
  </r>
  <r>
    <s v="chris"/>
    <x v="14"/>
    <x v="531"/>
  </r>
  <r>
    <s v="Heather"/>
    <x v="14"/>
    <x v="1372"/>
  </r>
  <r>
    <s v="chris"/>
    <x v="14"/>
    <x v="1372"/>
  </r>
  <r>
    <s v="Heather"/>
    <x v="14"/>
    <x v="740"/>
  </r>
  <r>
    <s v="chris"/>
    <x v="14"/>
    <x v="741"/>
  </r>
  <r>
    <s v="chris"/>
    <x v="14"/>
    <x v="742"/>
  </r>
  <r>
    <s v="Heather"/>
    <x v="14"/>
    <x v="1354"/>
  </r>
  <r>
    <s v="chris"/>
    <x v="14"/>
    <x v="743"/>
  </r>
  <r>
    <s v="Devin"/>
    <x v="14"/>
    <x v="743"/>
  </r>
  <r>
    <s v="Heather"/>
    <x v="14"/>
    <x v="743"/>
  </r>
  <r>
    <s v="chris"/>
    <x v="14"/>
    <x v="1275"/>
  </r>
  <r>
    <s v="Heather"/>
    <x v="14"/>
    <x v="538"/>
  </r>
  <r>
    <s v="Heather"/>
    <x v="14"/>
    <x v="1276"/>
  </r>
  <r>
    <s v="Heather"/>
    <x v="14"/>
    <x v="1355"/>
  </r>
  <r>
    <s v="Heather"/>
    <x v="14"/>
    <x v="955"/>
  </r>
  <r>
    <s v="Heather"/>
    <x v="14"/>
    <x v="1277"/>
  </r>
  <r>
    <s v="Heather"/>
    <x v="14"/>
    <x v="892"/>
  </r>
  <r>
    <s v="chris"/>
    <x v="14"/>
    <x v="1309"/>
  </r>
  <r>
    <s v="Heather"/>
    <x v="14"/>
    <x v="1309"/>
  </r>
  <r>
    <s v="Heather"/>
    <x v="14"/>
    <x v="1310"/>
  </r>
  <r>
    <s v="Heather"/>
    <x v="14"/>
    <x v="540"/>
  </r>
  <r>
    <s v="Heather"/>
    <x v="14"/>
    <x v="1311"/>
  </r>
  <r>
    <s v="chris"/>
    <x v="14"/>
    <x v="1312"/>
  </r>
  <r>
    <s v="chris"/>
    <x v="14"/>
    <x v="541"/>
  </r>
  <r>
    <s v="Heather"/>
    <x v="14"/>
    <x v="541"/>
  </r>
  <r>
    <s v="chris"/>
    <x v="14"/>
    <x v="1315"/>
  </r>
  <r>
    <s v="chris"/>
    <x v="14"/>
    <x v="1316"/>
  </r>
  <r>
    <s v="chris"/>
    <x v="14"/>
    <x v="1317"/>
  </r>
  <r>
    <s v="chris"/>
    <x v="14"/>
    <x v="847"/>
  </r>
  <r>
    <s v="chris"/>
    <x v="14"/>
    <x v="1356"/>
  </r>
  <r>
    <s v="chris"/>
    <x v="14"/>
    <x v="1357"/>
  </r>
  <r>
    <s v="Heather"/>
    <x v="14"/>
    <x v="1196"/>
  </r>
  <r>
    <s v="Heather"/>
    <x v="14"/>
    <x v="1197"/>
  </r>
  <r>
    <s v="Heather"/>
    <x v="14"/>
    <x v="1199"/>
  </r>
  <r>
    <s v="Devin"/>
    <x v="14"/>
    <x v="893"/>
  </r>
  <r>
    <s v="Heather"/>
    <x v="14"/>
    <x v="1320"/>
  </r>
  <r>
    <s v="Heather"/>
    <x v="14"/>
    <x v="851"/>
  </r>
  <r>
    <s v="Heather"/>
    <x v="14"/>
    <x v="852"/>
  </r>
  <r>
    <s v="Heather"/>
    <x v="14"/>
    <x v="1321"/>
  </r>
  <r>
    <s v="Heather"/>
    <x v="14"/>
    <x v="895"/>
  </r>
  <r>
    <s v="Heather"/>
    <x v="14"/>
    <x v="1374"/>
  </r>
  <r>
    <s v="Heather"/>
    <x v="14"/>
    <x v="896"/>
  </r>
  <r>
    <s v="Heather"/>
    <x v="14"/>
    <x v="1253"/>
  </r>
  <r>
    <s v="Heather"/>
    <x v="14"/>
    <x v="45"/>
  </r>
  <r>
    <s v="Thalia Isen"/>
    <x v="14"/>
    <x v="597"/>
  </r>
  <r>
    <s v="Thalia Isen"/>
    <x v="14"/>
    <x v="1335"/>
  </r>
  <r>
    <s v="Thalia Isen"/>
    <x v="14"/>
    <x v="1378"/>
  </r>
  <r>
    <s v="Ilse"/>
    <x v="14"/>
    <x v="70"/>
  </r>
  <r>
    <s v="Simone"/>
    <x v="14"/>
    <x v="1245"/>
  </r>
  <r>
    <s v="Nick Ott"/>
    <x v="14"/>
    <x v="606"/>
  </r>
  <r>
    <s v="Nick Ott"/>
    <x v="14"/>
    <x v="607"/>
  </r>
  <r>
    <s v="elaine"/>
    <x v="14"/>
    <x v="619"/>
  </r>
  <r>
    <s v="Devin"/>
    <x v="14"/>
    <x v="1180"/>
  </r>
  <r>
    <s v="James"/>
    <x v="14"/>
    <x v="627"/>
  </r>
  <r>
    <s v="James"/>
    <x v="14"/>
    <x v="117"/>
  </r>
  <r>
    <s v="James"/>
    <x v="14"/>
    <x v="119"/>
  </r>
  <r>
    <s v="Devin"/>
    <x v="14"/>
    <x v="123"/>
  </r>
  <r>
    <s v="Christina V"/>
    <x v="14"/>
    <x v="173"/>
  </r>
  <r>
    <s v="Giovanna"/>
    <x v="14"/>
    <x v="188"/>
  </r>
  <r>
    <s v="Christina V"/>
    <x v="14"/>
    <x v="210"/>
  </r>
  <r>
    <s v="Christina V"/>
    <x v="14"/>
    <x v="213"/>
  </r>
  <r>
    <s v="Christina V"/>
    <x v="14"/>
    <x v="223"/>
  </r>
  <r>
    <s v="allegra"/>
    <x v="14"/>
    <x v="225"/>
  </r>
  <r>
    <s v="Christina V"/>
    <x v="14"/>
    <x v="225"/>
  </r>
  <r>
    <s v="Christina V"/>
    <x v="14"/>
    <x v="227"/>
  </r>
  <r>
    <s v="Christina V"/>
    <x v="14"/>
    <x v="228"/>
  </r>
  <r>
    <s v="kourey"/>
    <x v="14"/>
    <x v="250"/>
  </r>
  <r>
    <s v="Arleene"/>
    <x v="14"/>
    <x v="263"/>
  </r>
  <r>
    <s v="Arleene"/>
    <x v="14"/>
    <x v="268"/>
  </r>
  <r>
    <s v="Devin"/>
    <x v="14"/>
    <x v="287"/>
  </r>
  <r>
    <s v="Melanie"/>
    <x v="14"/>
    <x v="861"/>
  </r>
  <r>
    <s v="Christina V"/>
    <x v="14"/>
    <x v="1333"/>
  </r>
  <r>
    <s v="Kristyn"/>
    <x v="14"/>
    <x v="668"/>
  </r>
  <r>
    <s v="Melanie"/>
    <x v="14"/>
    <x v="1333"/>
  </r>
  <r>
    <s v="Jeovany"/>
    <x v="14"/>
    <x v="1292"/>
  </r>
  <r>
    <s v="Christina V"/>
    <x v="14"/>
    <x v="1292"/>
  </r>
  <r>
    <s v="Jeovany"/>
    <x v="14"/>
    <x v="311"/>
  </r>
  <r>
    <s v="Jeovany"/>
    <x v="14"/>
    <x v="311"/>
  </r>
  <r>
    <s v="Christina V"/>
    <x v="14"/>
    <x v="311"/>
  </r>
  <r>
    <s v="Jeovany"/>
    <x v="14"/>
    <x v="313"/>
  </r>
  <r>
    <s v="Precious"/>
    <x v="14"/>
    <x v="320"/>
  </r>
  <r>
    <s v="Precious"/>
    <x v="14"/>
    <x v="321"/>
  </r>
  <r>
    <s v="Joey B."/>
    <x v="14"/>
    <x v="328"/>
  </r>
  <r>
    <s v="Devin"/>
    <x v="14"/>
    <x v="646"/>
  </r>
  <r>
    <s v="Devin"/>
    <x v="14"/>
    <x v="329"/>
  </r>
  <r>
    <s v="Devin"/>
    <x v="14"/>
    <x v="647"/>
  </r>
  <r>
    <s v="Devin"/>
    <x v="14"/>
    <x v="862"/>
  </r>
  <r>
    <s v="Christina V"/>
    <x v="14"/>
    <x v="862"/>
  </r>
  <r>
    <s v="Devin"/>
    <x v="14"/>
    <x v="330"/>
  </r>
  <r>
    <s v="Christina V"/>
    <x v="14"/>
    <x v="913"/>
  </r>
  <r>
    <s v="Devin"/>
    <x v="14"/>
    <x v="1185"/>
  </r>
  <r>
    <s v="daisy"/>
    <x v="14"/>
    <x v="652"/>
  </r>
  <r>
    <s v="Devin"/>
    <x v="14"/>
    <x v="1254"/>
  </r>
  <r>
    <s v="Heath"/>
    <x v="14"/>
    <x v="664"/>
  </r>
  <r>
    <s v="Heaher"/>
    <x v="14"/>
    <x v="355"/>
  </r>
  <r>
    <s v="Heather"/>
    <x v="14"/>
    <x v="356"/>
  </r>
  <r>
    <s v="Heather"/>
    <x v="14"/>
    <x v="357"/>
  </r>
  <r>
    <s v="Heather"/>
    <x v="14"/>
    <x v="1255"/>
  </r>
  <r>
    <s v="Heather"/>
    <x v="14"/>
    <x v="914"/>
  </r>
  <r>
    <s v="kristyn"/>
    <x v="14"/>
    <x v="673"/>
  </r>
  <r>
    <s v="Hather"/>
    <x v="14"/>
    <x v="915"/>
  </r>
  <r>
    <s v="Heather"/>
    <x v="14"/>
    <x v="784"/>
  </r>
  <r>
    <s v="Sean"/>
    <x v="14"/>
    <x v="784"/>
  </r>
  <r>
    <s v="Dan"/>
    <x v="14"/>
    <x v="802"/>
  </r>
  <r>
    <s v="Chantal"/>
    <x v="14"/>
    <x v="687"/>
  </r>
  <r>
    <s v="Adrian"/>
    <x v="14"/>
    <x v="423"/>
  </r>
  <r>
    <s v="Adrian"/>
    <x v="14"/>
    <x v="382"/>
  </r>
  <r>
    <s v="chris"/>
    <x v="14"/>
    <x v="390"/>
  </r>
  <r>
    <s v="chris"/>
    <x v="14"/>
    <x v="700"/>
  </r>
  <r>
    <s v="Devin"/>
    <x v="14"/>
    <x v="415"/>
  </r>
  <r>
    <s v="Dan"/>
    <x v="14"/>
    <x v="430"/>
  </r>
  <r>
    <s v="Dan"/>
    <x v="14"/>
    <x v="433"/>
  </r>
  <r>
    <s v="Dan"/>
    <x v="14"/>
    <x v="434"/>
  </r>
  <r>
    <s v="Devin"/>
    <x v="14"/>
    <x v="880"/>
  </r>
  <r>
    <s v="vyvy"/>
    <x v="14"/>
    <x v="448"/>
  </r>
  <r>
    <s v="bry T"/>
    <x v="14"/>
    <x v="448"/>
  </r>
  <r>
    <s v="Viet Le"/>
    <x v="14"/>
    <x v="450"/>
  </r>
  <r>
    <s v="Devin"/>
    <x v="14"/>
    <x v="463"/>
  </r>
  <r>
    <s v="Devin"/>
    <x v="14"/>
    <x v="714"/>
  </r>
  <r>
    <s v="Devin"/>
    <x v="14"/>
    <x v="1257"/>
  </r>
  <r>
    <s v="Devin"/>
    <x v="14"/>
    <x v="721"/>
  </r>
  <r>
    <s v="Devin"/>
    <x v="14"/>
    <x v="832"/>
  </r>
  <r>
    <s v="Thalia Isen"/>
    <x v="14"/>
    <x v="501"/>
  </r>
  <r>
    <s v="Thalia Isen"/>
    <x v="14"/>
    <x v="502"/>
  </r>
  <r>
    <s v="Devin"/>
    <x v="14"/>
    <x v="502"/>
  </r>
  <r>
    <s v="Thalia Isen"/>
    <x v="14"/>
    <x v="503"/>
  </r>
  <r>
    <s v="Thalia Isen"/>
    <x v="14"/>
    <x v="1261"/>
  </r>
  <r>
    <s v="Thalia Isen"/>
    <x v="14"/>
    <x v="891"/>
  </r>
  <r>
    <s v="Thalia Isen"/>
    <x v="14"/>
    <x v="1262"/>
  </r>
  <r>
    <s v="Thalia Isen"/>
    <x v="14"/>
    <x v="504"/>
  </r>
  <r>
    <s v="Thalia Isen"/>
    <x v="14"/>
    <x v="732"/>
  </r>
  <r>
    <s v="Thalia Isen"/>
    <x v="14"/>
    <x v="939"/>
  </r>
  <r>
    <s v="Thalia Isen"/>
    <x v="14"/>
    <x v="505"/>
  </r>
  <r>
    <s v="Thalia Isen"/>
    <x v="14"/>
    <x v="506"/>
  </r>
  <r>
    <s v="Thalia Isen"/>
    <x v="14"/>
    <x v="509"/>
  </r>
  <r>
    <s v="Thalia Isen"/>
    <x v="14"/>
    <x v="510"/>
  </r>
  <r>
    <s v="Thalia Isen"/>
    <x v="14"/>
    <x v="1303"/>
  </r>
  <r>
    <s v="Thalia Isen"/>
    <x v="14"/>
    <x v="1304"/>
  </r>
  <r>
    <s v="Thalia Isen"/>
    <x v="14"/>
    <x v="837"/>
  </r>
  <r>
    <s v="Thalia Isen"/>
    <x v="14"/>
    <x v="839"/>
  </r>
  <r>
    <s v="Thalia Isen"/>
    <x v="14"/>
    <x v="840"/>
  </r>
  <r>
    <s v="Mandi"/>
    <x v="14"/>
    <x v="840"/>
  </r>
  <r>
    <s v="Thalia Isen"/>
    <x v="14"/>
    <x v="1264"/>
  </r>
  <r>
    <s v="Thalia Isen"/>
    <x v="14"/>
    <x v="512"/>
  </r>
  <r>
    <s v="Thalia Isen"/>
    <x v="14"/>
    <x v="513"/>
  </r>
  <r>
    <s v="Devin"/>
    <x v="14"/>
    <x v="951"/>
  </r>
  <r>
    <s v="Devin"/>
    <x v="15"/>
    <x v="520"/>
  </r>
  <r>
    <s v="Devin"/>
    <x v="15"/>
    <x v="1271"/>
  </r>
  <r>
    <s v="Devin"/>
    <x v="15"/>
    <x v="525"/>
  </r>
  <r>
    <s v="Devin"/>
    <x v="15"/>
    <x v="526"/>
  </r>
  <r>
    <s v="Devin"/>
    <x v="15"/>
    <x v="527"/>
  </r>
  <r>
    <s v="Devin"/>
    <x v="15"/>
    <x v="1307"/>
  </r>
  <r>
    <s v="Devin"/>
    <x v="15"/>
    <x v="893"/>
  </r>
  <r>
    <s v="Devin"/>
    <x v="15"/>
    <x v="956"/>
  </r>
  <r>
    <s v="Devin"/>
    <x v="15"/>
    <x v="1320"/>
  </r>
  <r>
    <s v="Devin"/>
    <x v="15"/>
    <x v="850"/>
  </r>
  <r>
    <s v="Devin"/>
    <x v="15"/>
    <x v="851"/>
  </r>
  <r>
    <s v="Devin"/>
    <x v="15"/>
    <x v="1321"/>
  </r>
  <r>
    <s v="Devin"/>
    <x v="15"/>
    <x v="894"/>
  </r>
  <r>
    <s v="Devin"/>
    <x v="15"/>
    <x v="853"/>
  </r>
  <r>
    <s v="Devin"/>
    <x v="15"/>
    <x v="896"/>
  </r>
  <r>
    <s v="Devin"/>
    <x v="15"/>
    <x v="897"/>
  </r>
  <r>
    <s v="Devin"/>
    <x v="15"/>
    <x v="45"/>
  </r>
  <r>
    <s v="Devin"/>
    <x v="15"/>
    <x v="1205"/>
  </r>
  <r>
    <s v="Javier"/>
    <x v="15"/>
    <x v="958"/>
  </r>
  <r>
    <s v="Pat"/>
    <x v="15"/>
    <x v="1021"/>
  </r>
  <r>
    <s v="kate stefan"/>
    <x v="15"/>
    <x v="901"/>
  </r>
  <r>
    <s v="kate stefan"/>
    <x v="15"/>
    <x v="32"/>
  </r>
  <r>
    <s v="Melanie"/>
    <x v="15"/>
    <x v="36"/>
  </r>
  <r>
    <s v="Devin"/>
    <x v="15"/>
    <x v="88"/>
  </r>
  <r>
    <s v="John"/>
    <x v="15"/>
    <x v="605"/>
  </r>
  <r>
    <s v="Devin"/>
    <x v="15"/>
    <x v="98"/>
  </r>
  <r>
    <s v="simone sandoval"/>
    <x v="15"/>
    <x v="617"/>
  </r>
  <r>
    <s v="Devin"/>
    <x v="15"/>
    <x v="112"/>
  </r>
  <r>
    <s v="Devin"/>
    <x v="15"/>
    <x v="116"/>
  </r>
  <r>
    <s v="Mike"/>
    <x v="15"/>
    <x v="116"/>
  </r>
  <r>
    <s v="Mike"/>
    <x v="15"/>
    <x v="121"/>
  </r>
  <r>
    <s v="P_Craig"/>
    <x v="15"/>
    <x v="142"/>
  </r>
  <r>
    <s v="Devin"/>
    <x v="15"/>
    <x v="142"/>
  </r>
  <r>
    <s v="Frances"/>
    <x v="15"/>
    <x v="213"/>
  </r>
  <r>
    <s v="Yasser"/>
    <x v="15"/>
    <x v="216"/>
  </r>
  <r>
    <s v="Christian Mora"/>
    <x v="15"/>
    <x v="235"/>
  </r>
  <r>
    <s v="Christian Mora"/>
    <x v="15"/>
    <x v="247"/>
  </r>
  <r>
    <s v="Christian Mora"/>
    <x v="15"/>
    <x v="249"/>
  </r>
  <r>
    <s v="Christian Mora"/>
    <x v="15"/>
    <x v="253"/>
  </r>
  <r>
    <s v="Christian Mora"/>
    <x v="15"/>
    <x v="261"/>
  </r>
  <r>
    <s v="Christian Mora"/>
    <x v="15"/>
    <x v="265"/>
  </r>
  <r>
    <s v="Christian Mora"/>
    <x v="15"/>
    <x v="267"/>
  </r>
  <r>
    <s v="Christian Mora"/>
    <x v="15"/>
    <x v="268"/>
  </r>
  <r>
    <s v="Christian Mora"/>
    <x v="15"/>
    <x v="270"/>
  </r>
  <r>
    <s v="Christian Mora"/>
    <x v="15"/>
    <x v="273"/>
  </r>
  <r>
    <s v="Pat"/>
    <x v="15"/>
    <x v="283"/>
  </r>
  <r>
    <s v="christian"/>
    <x v="15"/>
    <x v="284"/>
  </r>
  <r>
    <s v="stephanie"/>
    <x v="15"/>
    <x v="773"/>
  </r>
  <r>
    <s v="Neil"/>
    <x v="15"/>
    <x v="1352"/>
  </r>
  <r>
    <s v="Devin"/>
    <x v="15"/>
    <x v="1352"/>
  </r>
  <r>
    <s v="Devin"/>
    <x v="15"/>
    <x v="656"/>
  </r>
  <r>
    <s v="Devin"/>
    <x v="15"/>
    <x v="658"/>
  </r>
  <r>
    <s v="Christina"/>
    <x v="15"/>
    <x v="916"/>
  </r>
  <r>
    <s v="chris"/>
    <x v="15"/>
    <x v="367"/>
  </r>
  <r>
    <s v="chris"/>
    <x v="15"/>
    <x v="668"/>
  </r>
  <r>
    <s v="chris"/>
    <x v="15"/>
    <x v="368"/>
  </r>
  <r>
    <s v="chris"/>
    <x v="15"/>
    <x v="919"/>
  </r>
  <r>
    <s v="Renard"/>
    <x v="15"/>
    <x v="808"/>
  </r>
  <r>
    <s v="Mike"/>
    <x v="15"/>
    <x v="928"/>
  </r>
  <r>
    <s v="Mike"/>
    <x v="15"/>
    <x v="809"/>
  </r>
  <r>
    <s v="Thalia Isen"/>
    <x v="15"/>
    <x v="810"/>
  </r>
  <r>
    <s v="Thalia Isen"/>
    <x v="15"/>
    <x v="695"/>
  </r>
  <r>
    <s v="Thalia Isen"/>
    <x v="15"/>
    <x v="811"/>
  </r>
  <r>
    <s v="Thalia Isen"/>
    <x v="15"/>
    <x v="929"/>
  </r>
  <r>
    <s v="Devin"/>
    <x v="15"/>
    <x v="391"/>
  </r>
  <r>
    <s v="Thalia Isen"/>
    <x v="15"/>
    <x v="812"/>
  </r>
  <r>
    <s v="Thalia Isen"/>
    <x v="15"/>
    <x v="698"/>
  </r>
  <r>
    <s v="Amy L Nguyen"/>
    <x v="15"/>
    <x v="698"/>
  </r>
  <r>
    <s v="Thalia Isen"/>
    <x v="15"/>
    <x v="699"/>
  </r>
  <r>
    <s v="Thalia Isen"/>
    <x v="15"/>
    <x v="700"/>
  </r>
  <r>
    <s v="Thalia Isen"/>
    <x v="15"/>
    <x v="871"/>
  </r>
  <r>
    <s v="Thalia Isen"/>
    <x v="15"/>
    <x v="701"/>
  </r>
  <r>
    <s v="Thalia Isen"/>
    <x v="15"/>
    <x v="873"/>
  </r>
  <r>
    <s v="Dan"/>
    <x v="15"/>
    <x v="932"/>
  </r>
  <r>
    <s v="Devin"/>
    <x v="15"/>
    <x v="875"/>
  </r>
  <r>
    <s v="Devin"/>
    <x v="15"/>
    <x v="877"/>
  </r>
  <r>
    <s v="Devin"/>
    <x v="15"/>
    <x v="820"/>
  </r>
  <r>
    <s v="Devin"/>
    <x v="15"/>
    <x v="444"/>
  </r>
  <r>
    <s v="Yelena"/>
    <x v="15"/>
    <x v="708"/>
  </r>
  <r>
    <s v="Devin"/>
    <x v="15"/>
    <x v="471"/>
  </r>
  <r>
    <s v="moshy"/>
    <x v="15"/>
    <x v="484"/>
  </r>
  <r>
    <s v="Devin"/>
    <x v="15"/>
    <x v="726"/>
  </r>
  <r>
    <s v="Devin"/>
    <x v="15"/>
    <x v="494"/>
  </r>
  <r>
    <s v="Diara"/>
    <x v="15"/>
    <x v="505"/>
  </r>
  <r>
    <s v="Diara"/>
    <x v="15"/>
    <x v="1263"/>
  </r>
  <r>
    <s v="Diara"/>
    <x v="15"/>
    <x v="510"/>
  </r>
  <r>
    <s v="Diara"/>
    <x v="15"/>
    <x v="510"/>
  </r>
  <r>
    <s v="Heather"/>
    <x v="15"/>
    <x v="736"/>
  </r>
  <r>
    <s v="Heather"/>
    <x v="15"/>
    <x v="1269"/>
  </r>
  <r>
    <s v="Bad T"/>
    <x v="16"/>
    <x v="529"/>
  </r>
  <r>
    <s v="Bad T"/>
    <x v="16"/>
    <x v="1372"/>
  </r>
  <r>
    <s v="Julio"/>
    <x v="16"/>
    <x v="1373"/>
  </r>
  <r>
    <s v="Mel"/>
    <x v="16"/>
    <x v="1379"/>
  </r>
  <r>
    <s v="Jessica G."/>
    <x v="16"/>
    <x v="1380"/>
  </r>
  <r>
    <s v="Wara"/>
    <x v="16"/>
    <x v="1065"/>
  </r>
  <r>
    <s v="Heather"/>
    <x v="16"/>
    <x v="41"/>
  </r>
  <r>
    <s v="daniella"/>
    <x v="16"/>
    <x v="53"/>
  </r>
  <r>
    <s v="Heather"/>
    <x v="16"/>
    <x v="60"/>
  </r>
  <r>
    <s v="Heather"/>
    <x v="16"/>
    <x v="763"/>
  </r>
  <r>
    <s v="Heather"/>
    <x v="16"/>
    <x v="62"/>
  </r>
  <r>
    <s v="Heather"/>
    <x v="16"/>
    <x v="65"/>
  </r>
  <r>
    <s v="Heather"/>
    <x v="16"/>
    <x v="1335"/>
  </r>
  <r>
    <s v="Heather"/>
    <x v="16"/>
    <x v="66"/>
  </r>
  <r>
    <s v="Heather"/>
    <x v="16"/>
    <x v="905"/>
  </r>
  <r>
    <s v="Heather"/>
    <x v="16"/>
    <x v="1239"/>
  </r>
  <r>
    <s v="Heather"/>
    <x v="16"/>
    <x v="859"/>
  </r>
  <r>
    <s v="Heather"/>
    <x v="16"/>
    <x v="70"/>
  </r>
  <r>
    <s v="Heather"/>
    <x v="16"/>
    <x v="74"/>
  </r>
  <r>
    <s v="Heather"/>
    <x v="16"/>
    <x v="76"/>
  </r>
  <r>
    <s v="Heather"/>
    <x v="16"/>
    <x v="78"/>
  </r>
  <r>
    <s v="Heather"/>
    <x v="16"/>
    <x v="1244"/>
  </r>
  <r>
    <s v="Heather"/>
    <x v="16"/>
    <x v="906"/>
  </r>
  <r>
    <s v="Heather"/>
    <x v="16"/>
    <x v="81"/>
  </r>
  <r>
    <s v="Heather"/>
    <x v="16"/>
    <x v="82"/>
  </r>
  <r>
    <s v="Heather"/>
    <x v="16"/>
    <x v="860"/>
  </r>
  <r>
    <s v="Heather"/>
    <x v="16"/>
    <x v="1246"/>
  </r>
  <r>
    <s v="Heather"/>
    <x v="16"/>
    <x v="1247"/>
  </r>
  <r>
    <s v="Heather"/>
    <x v="16"/>
    <x v="84"/>
  </r>
  <r>
    <s v="Heather"/>
    <x v="16"/>
    <x v="1377"/>
  </r>
  <r>
    <s v="Heather"/>
    <x v="16"/>
    <x v="86"/>
  </r>
  <r>
    <s v="Heather"/>
    <x v="16"/>
    <x v="598"/>
  </r>
  <r>
    <s v="Heather"/>
    <x v="16"/>
    <x v="87"/>
  </r>
  <r>
    <s v="Heather"/>
    <x v="16"/>
    <x v="90"/>
  </r>
  <r>
    <s v="Heather"/>
    <x v="16"/>
    <x v="603"/>
  </r>
  <r>
    <s v="Heather"/>
    <x v="16"/>
    <x v="92"/>
  </r>
  <r>
    <s v="Heather"/>
    <x v="16"/>
    <x v="604"/>
  </r>
  <r>
    <s v="Heather"/>
    <x v="16"/>
    <x v="606"/>
  </r>
  <r>
    <s v="Heather"/>
    <x v="16"/>
    <x v="607"/>
  </r>
  <r>
    <s v="Heather"/>
    <x v="16"/>
    <x v="95"/>
  </r>
  <r>
    <s v="Heather"/>
    <x v="16"/>
    <x v="613"/>
  </r>
  <r>
    <s v="Heather"/>
    <x v="16"/>
    <x v="614"/>
  </r>
  <r>
    <s v="Heather"/>
    <x v="16"/>
    <x v="99"/>
  </r>
  <r>
    <s v="Heather"/>
    <x v="16"/>
    <x v="616"/>
  </r>
  <r>
    <s v="Heather"/>
    <x v="16"/>
    <x v="102"/>
  </r>
  <r>
    <s v="Heather"/>
    <x v="16"/>
    <x v="623"/>
  </r>
  <r>
    <s v="Heather"/>
    <x v="16"/>
    <x v="910"/>
  </r>
  <r>
    <s v="Heather"/>
    <x v="16"/>
    <x v="1250"/>
  </r>
  <r>
    <s v="Heather"/>
    <x v="16"/>
    <x v="1350"/>
  </r>
  <r>
    <s v="Devin"/>
    <x v="16"/>
    <x v="911"/>
  </r>
  <r>
    <s v="Heather"/>
    <x v="16"/>
    <x v="911"/>
  </r>
  <r>
    <s v="Heather"/>
    <x v="16"/>
    <x v="104"/>
  </r>
  <r>
    <s v="Heather"/>
    <x v="16"/>
    <x v="105"/>
  </r>
  <r>
    <s v="Heather"/>
    <x v="16"/>
    <x v="107"/>
  </r>
  <r>
    <s v="Heather"/>
    <x v="16"/>
    <x v="770"/>
  </r>
  <r>
    <s v="Heather"/>
    <x v="16"/>
    <x v="115"/>
  </r>
  <r>
    <s v="Heather"/>
    <x v="16"/>
    <x v="121"/>
  </r>
  <r>
    <s v="Heather"/>
    <x v="16"/>
    <x v="127"/>
  </r>
  <r>
    <s v="Heather"/>
    <x v="16"/>
    <x v="130"/>
  </r>
  <r>
    <s v="Heather"/>
    <x v="16"/>
    <x v="1251"/>
  </r>
  <r>
    <s v="He"/>
    <x v="16"/>
    <x v="129"/>
  </r>
  <r>
    <s v="Heather"/>
    <x v="16"/>
    <x v="134"/>
  </r>
  <r>
    <s v="Heather"/>
    <x v="16"/>
    <x v="136"/>
  </r>
  <r>
    <s v="Nadia"/>
    <x v="16"/>
    <x v="137"/>
  </r>
  <r>
    <s v="Nadia"/>
    <x v="16"/>
    <x v="139"/>
  </r>
  <r>
    <s v="Heather"/>
    <x v="16"/>
    <x v="140"/>
  </r>
  <r>
    <s v="Heather"/>
    <x v="16"/>
    <x v="150"/>
  </r>
  <r>
    <s v="sharon"/>
    <x v="16"/>
    <x v="151"/>
  </r>
  <r>
    <s v="Heather"/>
    <x v="16"/>
    <x v="153"/>
  </r>
  <r>
    <s v="sharon"/>
    <x v="16"/>
    <x v="153"/>
  </r>
  <r>
    <s v="sharon"/>
    <x v="16"/>
    <x v="155"/>
  </r>
  <r>
    <s v="sharon"/>
    <x v="16"/>
    <x v="156"/>
  </r>
  <r>
    <s v="Heather"/>
    <x v="16"/>
    <x v="164"/>
  </r>
  <r>
    <s v="Heather"/>
    <x v="16"/>
    <x v="165"/>
  </r>
  <r>
    <s v="Heather"/>
    <x v="16"/>
    <x v="166"/>
  </r>
  <r>
    <s v="Heather"/>
    <x v="16"/>
    <x v="168"/>
  </r>
  <r>
    <s v="Heather"/>
    <x v="16"/>
    <x v="169"/>
  </r>
  <r>
    <s v="Heather"/>
    <x v="16"/>
    <x v="171"/>
  </r>
  <r>
    <s v="Heather"/>
    <x v="16"/>
    <x v="173"/>
  </r>
  <r>
    <s v="sharon"/>
    <x v="16"/>
    <x v="634"/>
  </r>
  <r>
    <s v="sharon"/>
    <x v="16"/>
    <x v="635"/>
  </r>
  <r>
    <s v="Heather"/>
    <x v="16"/>
    <x v="635"/>
  </r>
  <r>
    <s v="Heather"/>
    <x v="16"/>
    <x v="636"/>
  </r>
  <r>
    <s v="Heather"/>
    <x v="16"/>
    <x v="181"/>
  </r>
  <r>
    <s v="Heather"/>
    <x v="16"/>
    <x v="182"/>
  </r>
  <r>
    <s v="Heather"/>
    <x v="16"/>
    <x v="184"/>
  </r>
  <r>
    <s v="Devin"/>
    <x v="16"/>
    <x v="185"/>
  </r>
  <r>
    <s v="Heather"/>
    <x v="16"/>
    <x v="187"/>
  </r>
  <r>
    <s v="Devin"/>
    <x v="16"/>
    <x v="187"/>
  </r>
  <r>
    <s v="Heather"/>
    <x v="16"/>
    <x v="189"/>
  </r>
  <r>
    <s v="Devin"/>
    <x v="16"/>
    <x v="189"/>
  </r>
  <r>
    <s v="Devin"/>
    <x v="16"/>
    <x v="190"/>
  </r>
  <r>
    <s v="Heather"/>
    <x v="16"/>
    <x v="197"/>
  </r>
  <r>
    <s v="Heather"/>
    <x v="16"/>
    <x v="199"/>
  </r>
  <r>
    <s v="Heather"/>
    <x v="16"/>
    <x v="201"/>
  </r>
  <r>
    <s v="Heather"/>
    <x v="16"/>
    <x v="203"/>
  </r>
  <r>
    <s v="Heather"/>
    <x v="16"/>
    <x v="204"/>
  </r>
  <r>
    <s v="Heather"/>
    <x v="16"/>
    <x v="208"/>
  </r>
  <r>
    <s v="Heather"/>
    <x v="16"/>
    <x v="210"/>
  </r>
  <r>
    <s v="Eric"/>
    <x v="16"/>
    <x v="266"/>
  </r>
  <r>
    <s v="Lillian"/>
    <x v="16"/>
    <x v="912"/>
  </r>
  <r>
    <s v="Lillian"/>
    <x v="16"/>
    <x v="281"/>
  </r>
  <r>
    <s v="Lillian"/>
    <x v="16"/>
    <x v="284"/>
  </r>
  <r>
    <s v="Lillian"/>
    <x v="16"/>
    <x v="287"/>
  </r>
  <r>
    <s v="Lillian"/>
    <x v="16"/>
    <x v="291"/>
  </r>
  <r>
    <s v="Lillian"/>
    <x v="16"/>
    <x v="296"/>
  </r>
  <r>
    <s v="Lillian"/>
    <x v="16"/>
    <x v="298"/>
  </r>
  <r>
    <s v="Lillian"/>
    <x v="16"/>
    <x v="300"/>
  </r>
  <r>
    <s v="Lillian"/>
    <x v="16"/>
    <x v="861"/>
  </r>
  <r>
    <s v="Lillian"/>
    <x v="16"/>
    <x v="312"/>
  </r>
  <r>
    <s v="Lillian"/>
    <x v="16"/>
    <x v="1293"/>
  </r>
  <r>
    <s v="Lillian"/>
    <x v="16"/>
    <x v="314"/>
  </r>
  <r>
    <s v="Lillian"/>
    <x v="16"/>
    <x v="317"/>
  </r>
  <r>
    <s v="Dan"/>
    <x v="16"/>
    <x v="329"/>
  </r>
  <r>
    <s v="Victor"/>
    <x v="16"/>
    <x v="1297"/>
  </r>
  <r>
    <s v="Devin"/>
    <x v="16"/>
    <x v="1351"/>
  </r>
  <r>
    <s v="Christian Mora"/>
    <x v="16"/>
    <x v="335"/>
  </r>
  <r>
    <s v="Christian Mora"/>
    <x v="16"/>
    <x v="336"/>
  </r>
  <r>
    <s v="Christian Mora"/>
    <x v="16"/>
    <x v="864"/>
  </r>
  <r>
    <s v="Christian Mora"/>
    <x v="16"/>
    <x v="658"/>
  </r>
  <r>
    <s v="Christian Mora"/>
    <x v="16"/>
    <x v="660"/>
  </r>
  <r>
    <s v="Christian Mora"/>
    <x v="16"/>
    <x v="662"/>
  </r>
  <r>
    <s v="Adolfo"/>
    <x v="16"/>
    <x v="358"/>
  </r>
  <r>
    <s v="Dan"/>
    <x v="16"/>
    <x v="700"/>
  </r>
  <r>
    <s v="Devin"/>
    <x v="16"/>
    <x v="407"/>
  </r>
  <r>
    <s v="Jennifer"/>
    <x v="16"/>
    <x v="456"/>
  </r>
  <r>
    <s v="Heather"/>
    <x v="16"/>
    <x v="888"/>
  </r>
  <r>
    <s v="Devin"/>
    <x v="16"/>
    <x v="830"/>
  </r>
  <r>
    <s v="Heather"/>
    <x v="16"/>
    <x v="487"/>
  </r>
  <r>
    <s v="Lehua"/>
    <x v="16"/>
    <x v="891"/>
  </r>
  <r>
    <s v="Lehua"/>
    <x v="16"/>
    <x v="1262"/>
  </r>
  <r>
    <s v="Devin"/>
    <x v="16"/>
    <x v="510"/>
  </r>
  <r>
    <s v="Devin"/>
    <x v="16"/>
    <x v="949"/>
  </r>
  <r>
    <s v="Devin"/>
    <x v="16"/>
    <x v="518"/>
  </r>
  <r>
    <s v="Devin"/>
    <x v="17"/>
    <x v="535"/>
  </r>
  <r>
    <s v="Abbey"/>
    <x v="17"/>
    <x v="957"/>
  </r>
  <r>
    <s v="chris"/>
    <x v="17"/>
    <x v="1323"/>
  </r>
  <r>
    <s v="chris"/>
    <x v="17"/>
    <x v="1215"/>
  </r>
  <r>
    <s v="chris"/>
    <x v="17"/>
    <x v="1217"/>
  </r>
  <r>
    <s v="chris"/>
    <x v="17"/>
    <x v="1218"/>
  </r>
  <r>
    <s v="chris"/>
    <x v="17"/>
    <x v="1218"/>
  </r>
  <r>
    <s v="chris"/>
    <x v="17"/>
    <x v="1220"/>
  </r>
  <r>
    <s v="chris"/>
    <x v="17"/>
    <x v="1220"/>
  </r>
  <r>
    <s v="chris"/>
    <x v="17"/>
    <x v="746"/>
  </r>
  <r>
    <s v="chris"/>
    <x v="17"/>
    <x v="1229"/>
  </r>
  <r>
    <s v="chris"/>
    <x v="17"/>
    <x v="1230"/>
  </r>
  <r>
    <s v="chris"/>
    <x v="17"/>
    <x v="1231"/>
  </r>
  <r>
    <s v="chris"/>
    <x v="17"/>
    <x v="959"/>
  </r>
  <r>
    <s v="chris"/>
    <x v="17"/>
    <x v="747"/>
  </r>
  <r>
    <s v="chris"/>
    <x v="17"/>
    <x v="747"/>
  </r>
  <r>
    <s v="chris"/>
    <x v="17"/>
    <x v="1233"/>
  </r>
  <r>
    <s v="chris"/>
    <x v="17"/>
    <x v="543"/>
  </r>
  <r>
    <s v="daniela"/>
    <x v="17"/>
    <x v="1014"/>
  </r>
  <r>
    <s v="daniela"/>
    <x v="17"/>
    <x v="1032"/>
  </r>
  <r>
    <s v="daniela"/>
    <x v="17"/>
    <x v="1381"/>
  </r>
  <r>
    <s v="Wara"/>
    <x v="17"/>
    <x v="1122"/>
  </r>
  <r>
    <s v="Christian Mora"/>
    <x v="17"/>
    <x v="860"/>
  </r>
  <r>
    <s v="veronica"/>
    <x v="17"/>
    <x v="1245"/>
  </r>
  <r>
    <s v="Christian Mora"/>
    <x v="17"/>
    <x v="1246"/>
  </r>
  <r>
    <s v="Christian Mora"/>
    <x v="17"/>
    <x v="1247"/>
  </r>
  <r>
    <s v="Christian Mora"/>
    <x v="17"/>
    <x v="85"/>
  </r>
  <r>
    <s v="Christian Mora"/>
    <x v="17"/>
    <x v="598"/>
  </r>
  <r>
    <s v="Christian Mora"/>
    <x v="17"/>
    <x v="89"/>
  </r>
  <r>
    <s v="Devan"/>
    <x v="17"/>
    <x v="600"/>
  </r>
  <r>
    <s v="Christian Mora"/>
    <x v="17"/>
    <x v="1248"/>
  </r>
  <r>
    <s v="Hayley"/>
    <x v="17"/>
    <x v="1336"/>
  </r>
  <r>
    <s v="Christian Mora"/>
    <x v="17"/>
    <x v="1336"/>
  </r>
  <r>
    <s v="Devin"/>
    <x v="17"/>
    <x v="601"/>
  </r>
  <r>
    <s v="Hayley"/>
    <x v="17"/>
    <x v="768"/>
  </r>
  <r>
    <s v="Dan"/>
    <x v="17"/>
    <x v="768"/>
  </r>
  <r>
    <s v="Christian Mora"/>
    <x v="17"/>
    <x v="908"/>
  </r>
  <r>
    <s v="Hayley"/>
    <x v="17"/>
    <x v="605"/>
  </r>
  <r>
    <s v="Christian Mora"/>
    <x v="17"/>
    <x v="611"/>
  </r>
  <r>
    <s v="Hayley"/>
    <x v="17"/>
    <x v="97"/>
  </r>
  <r>
    <s v="Hayley"/>
    <x v="17"/>
    <x v="98"/>
  </r>
  <r>
    <s v="Elihu Hernandez"/>
    <x v="17"/>
    <x v="100"/>
  </r>
  <r>
    <s v="Hayley"/>
    <x v="17"/>
    <x v="100"/>
  </r>
  <r>
    <s v="Nick Rosalez"/>
    <x v="17"/>
    <x v="159"/>
  </r>
  <r>
    <s v="Christine"/>
    <x v="17"/>
    <x v="161"/>
  </r>
  <r>
    <s v="Devin"/>
    <x v="17"/>
    <x v="204"/>
  </r>
  <r>
    <s v="Devin"/>
    <x v="17"/>
    <x v="206"/>
  </r>
  <r>
    <s v="Neil"/>
    <x v="17"/>
    <x v="641"/>
  </r>
  <r>
    <s v="Devin"/>
    <x v="17"/>
    <x v="1182"/>
  </r>
  <r>
    <s v="Monique"/>
    <x v="17"/>
    <x v="291"/>
  </r>
  <r>
    <s v="Devin"/>
    <x v="17"/>
    <x v="1333"/>
  </r>
  <r>
    <s v="Biki"/>
    <x v="17"/>
    <x v="336"/>
  </r>
  <r>
    <s v="Devin"/>
    <x v="17"/>
    <x v="350"/>
  </r>
  <r>
    <s v="lynsey"/>
    <x v="17"/>
    <x v="1"/>
  </r>
  <r>
    <s v="Heather"/>
    <x v="17"/>
    <x v="702"/>
  </r>
  <r>
    <s v="Heather"/>
    <x v="17"/>
    <x v="394"/>
  </r>
  <r>
    <s v="Heather"/>
    <x v="17"/>
    <x v="402"/>
  </r>
  <r>
    <s v="Heather"/>
    <x v="17"/>
    <x v="405"/>
  </r>
  <r>
    <s v="Heather"/>
    <x v="17"/>
    <x v="874"/>
  </r>
  <r>
    <s v="Heather"/>
    <x v="17"/>
    <x v="875"/>
  </r>
  <r>
    <s v="Heather"/>
    <x v="17"/>
    <x v="876"/>
  </r>
  <r>
    <s v="Heather"/>
    <x v="17"/>
    <x v="407"/>
  </r>
  <r>
    <s v="Heather"/>
    <x v="17"/>
    <x v="877"/>
  </r>
  <r>
    <s v="Heather"/>
    <x v="17"/>
    <x v="704"/>
  </r>
  <r>
    <s v="Heather"/>
    <x v="17"/>
    <x v="408"/>
  </r>
  <r>
    <s v="Heather"/>
    <x v="17"/>
    <x v="413"/>
  </r>
  <r>
    <s v="Heather"/>
    <x v="17"/>
    <x v="415"/>
  </r>
  <r>
    <s v="Heather"/>
    <x v="17"/>
    <x v="417"/>
  </r>
  <r>
    <s v="Heather"/>
    <x v="17"/>
    <x v="706"/>
  </r>
  <r>
    <s v="Heather"/>
    <x v="17"/>
    <x v="421"/>
  </r>
  <r>
    <s v="Heather"/>
    <x v="17"/>
    <x v="422"/>
  </r>
  <r>
    <s v="Heather"/>
    <x v="17"/>
    <x v="424"/>
  </r>
  <r>
    <s v="Heather"/>
    <x v="17"/>
    <x v="426"/>
  </r>
  <r>
    <s v="Heather"/>
    <x v="17"/>
    <x v="427"/>
  </r>
  <r>
    <s v="Heather"/>
    <x v="17"/>
    <x v="428"/>
  </r>
  <r>
    <s v="Heather"/>
    <x v="17"/>
    <x v="431"/>
  </r>
  <r>
    <s v="Heather"/>
    <x v="17"/>
    <x v="433"/>
  </r>
  <r>
    <s v="Heather"/>
    <x v="17"/>
    <x v="433"/>
  </r>
  <r>
    <s v="Heather"/>
    <x v="17"/>
    <x v="435"/>
  </r>
  <r>
    <s v="Christian Mora"/>
    <x v="17"/>
    <x v="435"/>
  </r>
  <r>
    <s v="Heather"/>
    <x v="17"/>
    <x v="436"/>
  </r>
  <r>
    <s v="Christian Mora"/>
    <x v="17"/>
    <x v="819"/>
  </r>
  <r>
    <s v="Christian Mora"/>
    <x v="17"/>
    <x v="441"/>
  </r>
  <r>
    <s v="Christian Mora"/>
    <x v="17"/>
    <x v="936"/>
  </r>
  <r>
    <s v="Mandi"/>
    <x v="17"/>
    <x v="443"/>
  </r>
  <r>
    <s v="Christian Mora"/>
    <x v="17"/>
    <x v="1188"/>
  </r>
  <r>
    <s v="Heather"/>
    <x v="17"/>
    <x v="1188"/>
  </r>
  <r>
    <s v="Heather"/>
    <x v="17"/>
    <x v="445"/>
  </r>
  <r>
    <s v="Christian Mora"/>
    <x v="17"/>
    <x v="446"/>
  </r>
  <r>
    <s v="Christian Mora"/>
    <x v="17"/>
    <x v="448"/>
  </r>
  <r>
    <s v="Heather"/>
    <x v="17"/>
    <x v="450"/>
  </r>
  <r>
    <s v="Christian Mora"/>
    <x v="17"/>
    <x v="450"/>
  </r>
  <r>
    <s v="Heather"/>
    <x v="17"/>
    <x v="451"/>
  </r>
  <r>
    <s v="Christian Mora"/>
    <x v="17"/>
    <x v="821"/>
  </r>
  <r>
    <s v="Heather"/>
    <x v="17"/>
    <x v="821"/>
  </r>
  <r>
    <s v="Christian Mora"/>
    <x v="17"/>
    <x v="881"/>
  </r>
  <r>
    <s v="Heather"/>
    <x v="17"/>
    <x v="452"/>
  </r>
  <r>
    <s v="Christian Mora"/>
    <x v="17"/>
    <x v="452"/>
  </r>
  <r>
    <s v="Heather"/>
    <x v="17"/>
    <x v="453"/>
  </r>
  <r>
    <s v="Christian Mora"/>
    <x v="17"/>
    <x v="822"/>
  </r>
  <r>
    <s v="Heather"/>
    <x v="17"/>
    <x v="822"/>
  </r>
  <r>
    <s v="Christian Mora"/>
    <x v="17"/>
    <x v="454"/>
  </r>
  <r>
    <s v="Heather"/>
    <x v="17"/>
    <x v="454"/>
  </r>
  <r>
    <s v="Christian Mora"/>
    <x v="17"/>
    <x v="456"/>
  </r>
  <r>
    <s v="Heather"/>
    <x v="17"/>
    <x v="456"/>
  </r>
  <r>
    <s v="Christian Mora"/>
    <x v="17"/>
    <x v="457"/>
  </r>
  <r>
    <s v="Heather"/>
    <x v="17"/>
    <x v="708"/>
  </r>
  <r>
    <s v="Heather"/>
    <x v="17"/>
    <x v="937"/>
  </r>
  <r>
    <s v="Heather"/>
    <x v="17"/>
    <x v="883"/>
  </r>
  <r>
    <s v="Heather"/>
    <x v="17"/>
    <x v="709"/>
  </r>
  <r>
    <s v="Heather"/>
    <x v="17"/>
    <x v="824"/>
  </r>
  <r>
    <s v="Devin"/>
    <x v="17"/>
    <x v="824"/>
  </r>
  <r>
    <s v="Heather"/>
    <x v="17"/>
    <x v="825"/>
  </r>
  <r>
    <s v="Heather"/>
    <x v="17"/>
    <x v="461"/>
  </r>
  <r>
    <s v="Heather"/>
    <x v="17"/>
    <x v="462"/>
  </r>
  <r>
    <s v="Heather"/>
    <x v="17"/>
    <x v="885"/>
  </r>
  <r>
    <s v="Heather"/>
    <x v="17"/>
    <x v="467"/>
  </r>
  <r>
    <s v="Heather"/>
    <x v="17"/>
    <x v="468"/>
  </r>
  <r>
    <s v="Heather"/>
    <x v="17"/>
    <x v="888"/>
  </r>
  <r>
    <s v="Heather"/>
    <x v="17"/>
    <x v="712"/>
  </r>
  <r>
    <s v="Heather"/>
    <x v="17"/>
    <x v="714"/>
  </r>
  <r>
    <s v="Heather"/>
    <x v="17"/>
    <x v="715"/>
  </r>
  <r>
    <s v="Heather"/>
    <x v="17"/>
    <x v="827"/>
  </r>
  <r>
    <s v="Heather"/>
    <x v="17"/>
    <x v="1257"/>
  </r>
  <r>
    <s v="Christian Mora"/>
    <x v="17"/>
    <x v="716"/>
  </r>
  <r>
    <s v="Heather"/>
    <x v="17"/>
    <x v="717"/>
  </r>
  <r>
    <s v="Heather"/>
    <x v="17"/>
    <x v="889"/>
  </r>
  <r>
    <s v="Heather"/>
    <x v="17"/>
    <x v="477"/>
  </r>
  <r>
    <s v="Heather"/>
    <x v="17"/>
    <x v="480"/>
  </r>
  <r>
    <s v="Laura"/>
    <x v="17"/>
    <x v="480"/>
  </r>
  <r>
    <s v="Laura"/>
    <x v="17"/>
    <x v="890"/>
  </r>
  <r>
    <s v="Laura"/>
    <x v="17"/>
    <x v="720"/>
  </r>
  <r>
    <s v="Heather"/>
    <x v="17"/>
    <x v="829"/>
  </r>
  <r>
    <s v="Laura"/>
    <x v="17"/>
    <x v="829"/>
  </r>
  <r>
    <s v="Heather"/>
    <x v="17"/>
    <x v="483"/>
  </r>
  <r>
    <s v="Heather"/>
    <x v="17"/>
    <x v="722"/>
  </r>
  <r>
    <s v="Heather"/>
    <x v="17"/>
    <x v="485"/>
  </r>
  <r>
    <s v="Christian Mora"/>
    <x v="17"/>
    <x v="493"/>
  </r>
  <r>
    <s v="Christian Mora"/>
    <x v="17"/>
    <x v="494"/>
  </r>
  <r>
    <s v="Christian Mora"/>
    <x v="17"/>
    <x v="1301"/>
  </r>
  <r>
    <s v="Christian Mora"/>
    <x v="17"/>
    <x v="496"/>
  </r>
  <r>
    <s v="Christian Mora"/>
    <x v="17"/>
    <x v="503"/>
  </r>
  <r>
    <s v="Devin"/>
    <x v="17"/>
    <x v="508"/>
  </r>
  <r>
    <s v="Ricardo"/>
    <x v="17"/>
    <x v="1305"/>
  </r>
  <r>
    <s v="anna"/>
    <x v="17"/>
    <x v="951"/>
  </r>
  <r>
    <s v="Nathan Fuentes"/>
    <x v="17"/>
    <x v="1270"/>
  </r>
  <r>
    <s v="Lillian"/>
    <x v="18"/>
    <x v="1271"/>
  </r>
  <r>
    <s v="Lillian"/>
    <x v="18"/>
    <x v="524"/>
  </r>
  <r>
    <s v="Tony Stark"/>
    <x v="18"/>
    <x v="526"/>
  </r>
  <r>
    <s v="Dennis"/>
    <x v="18"/>
    <x v="536"/>
  </r>
  <r>
    <s v="Dennis"/>
    <x v="18"/>
    <x v="537"/>
  </r>
  <r>
    <s v="Dennis"/>
    <x v="18"/>
    <x v="1354"/>
  </r>
  <r>
    <s v="Laura"/>
    <x v="18"/>
    <x v="1356"/>
  </r>
  <r>
    <s v="Laura"/>
    <x v="18"/>
    <x v="1280"/>
  </r>
  <r>
    <s v="Devin"/>
    <x v="18"/>
    <x v="848"/>
  </r>
  <r>
    <s v="Laura"/>
    <x v="18"/>
    <x v="848"/>
  </r>
  <r>
    <s v="Laura"/>
    <x v="18"/>
    <x v="1195"/>
  </r>
  <r>
    <s v="Devin"/>
    <x v="18"/>
    <x v="956"/>
  </r>
  <r>
    <s v="Devin"/>
    <x v="18"/>
    <x v="850"/>
  </r>
  <r>
    <s v="Devin"/>
    <x v="18"/>
    <x v="1382"/>
  </r>
  <r>
    <s v="Devin"/>
    <x v="18"/>
    <x v="1216"/>
  </r>
  <r>
    <s v="Javier"/>
    <x v="18"/>
    <x v="1221"/>
  </r>
  <r>
    <s v="Marybeth Forteza"/>
    <x v="18"/>
    <x v="544"/>
  </r>
  <r>
    <s v="Devin"/>
    <x v="18"/>
    <x v="965"/>
  </r>
  <r>
    <s v="Devin"/>
    <x v="18"/>
    <x v="984"/>
  </r>
  <r>
    <s v="Devin"/>
    <x v="18"/>
    <x v="996"/>
  </r>
  <r>
    <s v="Devin"/>
    <x v="18"/>
    <x v="1383"/>
  </r>
  <r>
    <s v="kourey"/>
    <x v="18"/>
    <x v="1384"/>
  </r>
  <r>
    <s v="Christie"/>
    <x v="18"/>
    <x v="1340"/>
  </r>
  <r>
    <s v="Aly Young"/>
    <x v="18"/>
    <x v="1371"/>
  </r>
  <r>
    <s v="Aly Young"/>
    <x v="18"/>
    <x v="13"/>
  </r>
  <r>
    <s v="Hector Dani"/>
    <x v="18"/>
    <x v="39"/>
  </r>
  <r>
    <s v="Christian Mora"/>
    <x v="18"/>
    <x v="52"/>
  </r>
  <r>
    <s v="Christian Mora"/>
    <x v="18"/>
    <x v="763"/>
  </r>
  <r>
    <s v="Hayley"/>
    <x v="18"/>
    <x v="595"/>
  </r>
  <r>
    <s v="Christian Mora"/>
    <x v="18"/>
    <x v="596"/>
  </r>
  <r>
    <s v="Hayley"/>
    <x v="18"/>
    <x v="62"/>
  </r>
  <r>
    <s v="Hayley"/>
    <x v="18"/>
    <x v="63"/>
  </r>
  <r>
    <s v="Melanie"/>
    <x v="18"/>
    <x v="63"/>
  </r>
  <r>
    <s v="Christian Mora"/>
    <x v="18"/>
    <x v="63"/>
  </r>
  <r>
    <s v="Melanie"/>
    <x v="18"/>
    <x v="597"/>
  </r>
  <r>
    <s v="Christian Mora"/>
    <x v="18"/>
    <x v="1335"/>
  </r>
  <r>
    <s v="Christian Mora"/>
    <x v="18"/>
    <x v="67"/>
  </r>
  <r>
    <s v="Christian Mora"/>
    <x v="18"/>
    <x v="905"/>
  </r>
  <r>
    <s v="Christian Mora"/>
    <x v="18"/>
    <x v="70"/>
  </r>
  <r>
    <s v="Rick Chadwick"/>
    <x v="18"/>
    <x v="72"/>
  </r>
  <r>
    <s v="Christian Mora"/>
    <x v="18"/>
    <x v="79"/>
  </r>
  <r>
    <s v="Dan"/>
    <x v="18"/>
    <x v="1179"/>
  </r>
  <r>
    <s v="Dan"/>
    <x v="18"/>
    <x v="860"/>
  </r>
  <r>
    <s v="vince"/>
    <x v="18"/>
    <x v="607"/>
  </r>
  <r>
    <s v="Hannah"/>
    <x v="18"/>
    <x v="96"/>
  </r>
  <r>
    <s v="Robin"/>
    <x v="18"/>
    <x v="97"/>
  </r>
  <r>
    <s v="Hayley"/>
    <x v="18"/>
    <x v="99"/>
  </r>
  <r>
    <s v="Robin"/>
    <x v="18"/>
    <x v="616"/>
  </r>
  <r>
    <s v="Hayley"/>
    <x v="18"/>
    <x v="617"/>
  </r>
  <r>
    <s v="Hayley"/>
    <x v="18"/>
    <x v="619"/>
  </r>
  <r>
    <s v="Hayley"/>
    <x v="18"/>
    <x v="621"/>
  </r>
  <r>
    <s v="Hayley"/>
    <x v="18"/>
    <x v="622"/>
  </r>
  <r>
    <s v="Hayley"/>
    <x v="18"/>
    <x v="102"/>
  </r>
  <r>
    <s v="Hayley"/>
    <x v="18"/>
    <x v="909"/>
  </r>
  <r>
    <s v="Hayley"/>
    <x v="18"/>
    <x v="103"/>
  </r>
  <r>
    <s v="Hayley"/>
    <x v="18"/>
    <x v="910"/>
  </r>
  <r>
    <s v="Hayley"/>
    <x v="18"/>
    <x v="1250"/>
  </r>
  <r>
    <s v="Hayley"/>
    <x v="18"/>
    <x v="1350"/>
  </r>
  <r>
    <s v="Hayley"/>
    <x v="18"/>
    <x v="911"/>
  </r>
  <r>
    <s v="Hayley"/>
    <x v="18"/>
    <x v="625"/>
  </r>
  <r>
    <s v="Hayley"/>
    <x v="18"/>
    <x v="1180"/>
  </r>
  <r>
    <s v="Hayley"/>
    <x v="18"/>
    <x v="1180"/>
  </r>
  <r>
    <s v="Heather"/>
    <x v="18"/>
    <x v="105"/>
  </r>
  <r>
    <s v="Hayley"/>
    <x v="18"/>
    <x v="105"/>
  </r>
  <r>
    <s v="Hayley"/>
    <x v="18"/>
    <x v="106"/>
  </r>
  <r>
    <s v="Hayley"/>
    <x v="18"/>
    <x v="106"/>
  </r>
  <r>
    <s v="Hayley"/>
    <x v="18"/>
    <x v="107"/>
  </r>
  <r>
    <s v="Hayley"/>
    <x v="18"/>
    <x v="108"/>
  </r>
  <r>
    <s v="Hayley"/>
    <x v="18"/>
    <x v="109"/>
  </r>
  <r>
    <s v="Hayley"/>
    <x v="18"/>
    <x v="111"/>
  </r>
  <r>
    <s v="Hayley"/>
    <x v="18"/>
    <x v="770"/>
  </r>
  <r>
    <s v="Hayley"/>
    <x v="18"/>
    <x v="770"/>
  </r>
  <r>
    <s v="Hayley"/>
    <x v="18"/>
    <x v="626"/>
  </r>
  <r>
    <s v="Hayley"/>
    <x v="18"/>
    <x v="114"/>
  </r>
  <r>
    <s v="Hayley"/>
    <x v="18"/>
    <x v="1337"/>
  </r>
  <r>
    <s v="Hayley"/>
    <x v="18"/>
    <x v="116"/>
  </r>
  <r>
    <s v="Hayley"/>
    <x v="18"/>
    <x v="117"/>
  </r>
  <r>
    <s v="Hayley"/>
    <x v="18"/>
    <x v="118"/>
  </r>
  <r>
    <s v="Hayley"/>
    <x v="18"/>
    <x v="119"/>
  </r>
  <r>
    <s v="Hayley"/>
    <x v="18"/>
    <x v="119"/>
  </r>
  <r>
    <s v="Hayley"/>
    <x v="18"/>
    <x v="120"/>
  </r>
  <r>
    <s v="Hayley"/>
    <x v="18"/>
    <x v="1290"/>
  </r>
  <r>
    <s v="Hayley"/>
    <x v="18"/>
    <x v="123"/>
  </r>
  <r>
    <s v="Hayley"/>
    <x v="18"/>
    <x v="124"/>
  </r>
  <r>
    <s v="Hayley"/>
    <x v="18"/>
    <x v="126"/>
  </r>
  <r>
    <s v="moshy"/>
    <x v="18"/>
    <x v="169"/>
  </r>
  <r>
    <s v="moshy"/>
    <x v="18"/>
    <x v="171"/>
  </r>
  <r>
    <s v="Devin"/>
    <x v="18"/>
    <x v="180"/>
  </r>
  <r>
    <s v="Laura"/>
    <x v="18"/>
    <x v="183"/>
  </r>
  <r>
    <s v="Laura"/>
    <x v="18"/>
    <x v="185"/>
  </r>
  <r>
    <s v="Laura"/>
    <x v="18"/>
    <x v="194"/>
  </r>
  <r>
    <s v="Devin"/>
    <x v="18"/>
    <x v="197"/>
  </r>
  <r>
    <s v="Ameet"/>
    <x v="18"/>
    <x v="202"/>
  </r>
  <r>
    <s v="kshipra"/>
    <x v="18"/>
    <x v="639"/>
  </r>
  <r>
    <s v="kshipra"/>
    <x v="18"/>
    <x v="204"/>
  </r>
  <r>
    <s v="kshipra"/>
    <x v="18"/>
    <x v="209"/>
  </r>
  <r>
    <s v="kshipra"/>
    <x v="18"/>
    <x v="211"/>
  </r>
  <r>
    <s v="kshipra"/>
    <x v="18"/>
    <x v="212"/>
  </r>
  <r>
    <s v="kshipra"/>
    <x v="18"/>
    <x v="214"/>
  </r>
  <r>
    <s v="zachery robles"/>
    <x v="18"/>
    <x v="216"/>
  </r>
  <r>
    <s v="Hayley"/>
    <x v="18"/>
    <x v="221"/>
  </r>
  <r>
    <s v="Hayley"/>
    <x v="18"/>
    <x v="223"/>
  </r>
  <r>
    <s v="kshipra"/>
    <x v="18"/>
    <x v="230"/>
  </r>
  <r>
    <s v="chris"/>
    <x v="18"/>
    <x v="248"/>
  </r>
  <r>
    <s v="Devin"/>
    <x v="18"/>
    <x v="254"/>
  </r>
  <r>
    <s v="Devin"/>
    <x v="18"/>
    <x v="256"/>
  </r>
  <r>
    <s v="Devin"/>
    <x v="18"/>
    <x v="273"/>
  </r>
  <r>
    <s v="kshipra"/>
    <x v="18"/>
    <x v="288"/>
  </r>
  <r>
    <s v="kshipra"/>
    <x v="18"/>
    <x v="288"/>
  </r>
  <r>
    <s v="Hannah"/>
    <x v="18"/>
    <x v="290"/>
  </r>
  <r>
    <s v="joel"/>
    <x v="18"/>
    <x v="291"/>
  </r>
  <r>
    <s v="joel"/>
    <x v="18"/>
    <x v="294"/>
  </r>
  <r>
    <s v="joel"/>
    <x v="18"/>
    <x v="295"/>
  </r>
  <r>
    <s v="Hather"/>
    <x v="18"/>
    <x v="311"/>
  </r>
  <r>
    <s v="eather"/>
    <x v="18"/>
    <x v="312"/>
  </r>
  <r>
    <s v="Heather"/>
    <x v="18"/>
    <x v="772"/>
  </r>
  <r>
    <s v="Heather"/>
    <x v="18"/>
    <x v="1294"/>
  </r>
  <r>
    <s v="Heather"/>
    <x v="18"/>
    <x v="1184"/>
  </r>
  <r>
    <s v="Heather"/>
    <x v="18"/>
    <x v="317"/>
  </r>
  <r>
    <s v="eather"/>
    <x v="18"/>
    <x v="645"/>
  </r>
  <r>
    <s v="Heather"/>
    <x v="18"/>
    <x v="318"/>
  </r>
  <r>
    <s v="Hayley"/>
    <x v="18"/>
    <x v="773"/>
  </r>
  <r>
    <s v="Hayley"/>
    <x v="18"/>
    <x v="321"/>
  </r>
  <r>
    <s v="Hayley"/>
    <x v="18"/>
    <x v="1296"/>
  </r>
  <r>
    <s v="Devin"/>
    <x v="18"/>
    <x v="323"/>
  </r>
  <r>
    <s v="Hayley"/>
    <x v="18"/>
    <x v="324"/>
  </r>
  <r>
    <s v="Hather"/>
    <x v="18"/>
    <x v="325"/>
  </r>
  <r>
    <s v="Devin"/>
    <x v="18"/>
    <x v="326"/>
  </r>
  <r>
    <s v="Hather"/>
    <x v="18"/>
    <x v="326"/>
  </r>
  <r>
    <s v="eather"/>
    <x v="18"/>
    <x v="328"/>
  </r>
  <r>
    <s v="Diara"/>
    <x v="18"/>
    <x v="776"/>
  </r>
  <r>
    <s v="Diara"/>
    <x v="18"/>
    <x v="777"/>
  </r>
  <r>
    <s v="Heather"/>
    <x v="18"/>
    <x v="331"/>
  </r>
  <r>
    <s v="eather"/>
    <x v="18"/>
    <x v="333"/>
  </r>
  <r>
    <s v="eather"/>
    <x v="18"/>
    <x v="648"/>
  </r>
  <r>
    <s v="eather"/>
    <x v="18"/>
    <x v="334"/>
  </r>
  <r>
    <s v="eather"/>
    <x v="18"/>
    <x v="1185"/>
  </r>
  <r>
    <s v="Hather"/>
    <x v="18"/>
    <x v="651"/>
  </r>
  <r>
    <s v="eather"/>
    <x v="18"/>
    <x v="652"/>
  </r>
  <r>
    <s v="Heather"/>
    <x v="18"/>
    <x v="654"/>
  </r>
  <r>
    <s v="eather"/>
    <x v="18"/>
    <x v="779"/>
  </r>
  <r>
    <s v="Heather"/>
    <x v="18"/>
    <x v="339"/>
  </r>
  <r>
    <s v="Heather"/>
    <x v="18"/>
    <x v="341"/>
  </r>
  <r>
    <s v="Josephine"/>
    <x v="18"/>
    <x v="342"/>
  </r>
  <r>
    <s v="Heather"/>
    <x v="18"/>
    <x v="342"/>
  </r>
  <r>
    <s v="Heather"/>
    <x v="18"/>
    <x v="343"/>
  </r>
  <r>
    <s v="Heather"/>
    <x v="18"/>
    <x v="345"/>
  </r>
  <r>
    <s v="Peter Lancaster"/>
    <x v="18"/>
    <x v="347"/>
  </r>
  <r>
    <s v="Heather"/>
    <x v="18"/>
    <x v="347"/>
  </r>
  <r>
    <s v="Heather"/>
    <x v="18"/>
    <x v="349"/>
  </r>
  <r>
    <s v="Heather"/>
    <x v="18"/>
    <x v="864"/>
  </r>
  <r>
    <s v="Heather"/>
    <x v="18"/>
    <x v="1300"/>
  </r>
  <r>
    <s v="Heather"/>
    <x v="18"/>
    <x v="350"/>
  </r>
  <r>
    <s v="Heather"/>
    <x v="18"/>
    <x v="351"/>
  </r>
  <r>
    <s v="Heather"/>
    <x v="18"/>
    <x v="659"/>
  </r>
  <r>
    <s v="Heather"/>
    <x v="18"/>
    <x v="354"/>
  </r>
  <r>
    <s v="Heather"/>
    <x v="18"/>
    <x v="664"/>
  </r>
  <r>
    <s v="Heather"/>
    <x v="18"/>
    <x v="355"/>
  </r>
  <r>
    <s v="Heather"/>
    <x v="18"/>
    <x v="357"/>
  </r>
  <r>
    <s v="Heather"/>
    <x v="18"/>
    <x v="358"/>
  </r>
  <r>
    <s v="Melanie"/>
    <x v="18"/>
    <x v="916"/>
  </r>
  <r>
    <s v="Hayley"/>
    <x v="18"/>
    <x v="916"/>
  </r>
  <r>
    <s v="Heather"/>
    <x v="18"/>
    <x v="362"/>
  </r>
  <r>
    <s v="Heather"/>
    <x v="18"/>
    <x v="1"/>
  </r>
  <r>
    <s v="Heather"/>
    <x v="18"/>
    <x v="366"/>
  </r>
  <r>
    <s v="Heather"/>
    <x v="18"/>
    <x v="367"/>
  </r>
  <r>
    <s v="Heather"/>
    <x v="18"/>
    <x v="368"/>
  </r>
  <r>
    <s v="Heather"/>
    <x v="18"/>
    <x v="369"/>
  </r>
  <r>
    <s v="Heather"/>
    <x v="18"/>
    <x v="918"/>
  </r>
  <r>
    <s v="Peter Lancaster"/>
    <x v="18"/>
    <x v="669"/>
  </r>
  <r>
    <s v="Dan"/>
    <x v="18"/>
    <x v="371"/>
  </r>
  <r>
    <s v="Melanie"/>
    <x v="18"/>
    <x v="371"/>
  </r>
  <r>
    <s v="Heather"/>
    <x v="18"/>
    <x v="784"/>
  </r>
  <r>
    <s v="Heather"/>
    <x v="18"/>
    <x v="674"/>
  </r>
  <r>
    <s v="Heather"/>
    <x v="18"/>
    <x v="372"/>
  </r>
  <r>
    <s v="Heather"/>
    <x v="18"/>
    <x v="373"/>
  </r>
  <r>
    <s v="Heather"/>
    <x v="18"/>
    <x v="785"/>
  </r>
  <r>
    <s v="Hayley"/>
    <x v="18"/>
    <x v="677"/>
  </r>
  <r>
    <s v="Heather"/>
    <x v="18"/>
    <x v="677"/>
  </r>
  <r>
    <s v="Heather"/>
    <x v="18"/>
    <x v="786"/>
  </r>
  <r>
    <s v="Heather"/>
    <x v="18"/>
    <x v="789"/>
  </r>
  <r>
    <s v="Heather"/>
    <x v="18"/>
    <x v="678"/>
  </r>
  <r>
    <s v="Heather"/>
    <x v="18"/>
    <x v="792"/>
  </r>
  <r>
    <s v="Heather"/>
    <x v="18"/>
    <x v="680"/>
  </r>
  <r>
    <s v="Hayley"/>
    <x v="18"/>
    <x v="798"/>
  </r>
  <r>
    <s v="Heather"/>
    <x v="18"/>
    <x v="377"/>
  </r>
  <r>
    <s v="Heather"/>
    <x v="18"/>
    <x v="378"/>
  </r>
  <r>
    <s v="Heather"/>
    <x v="18"/>
    <x v="800"/>
  </r>
  <r>
    <s v="Heather"/>
    <x v="18"/>
    <x v="801"/>
  </r>
  <r>
    <s v="Hayley"/>
    <x v="18"/>
    <x v="866"/>
  </r>
  <r>
    <s v="Heather"/>
    <x v="18"/>
    <x v="688"/>
  </r>
  <r>
    <s v="Heather"/>
    <x v="18"/>
    <x v="423"/>
  </r>
  <r>
    <s v="Heather"/>
    <x v="18"/>
    <x v="805"/>
  </r>
  <r>
    <s v="Heather"/>
    <x v="18"/>
    <x v="383"/>
  </r>
  <r>
    <s v="Heather"/>
    <x v="18"/>
    <x v="689"/>
  </r>
  <r>
    <s v="Heather"/>
    <x v="18"/>
    <x v="692"/>
  </r>
  <r>
    <s v="Heather"/>
    <x v="18"/>
    <x v="693"/>
  </r>
  <r>
    <s v="Heather"/>
    <x v="18"/>
    <x v="385"/>
  </r>
  <r>
    <s v="Devin"/>
    <x v="18"/>
    <x v="385"/>
  </r>
  <r>
    <s v="Heather"/>
    <x v="18"/>
    <x v="923"/>
  </r>
  <r>
    <s v="Heather"/>
    <x v="18"/>
    <x v="867"/>
  </r>
  <r>
    <s v="Heather"/>
    <x v="18"/>
    <x v="868"/>
  </r>
  <r>
    <s v="Heather"/>
    <x v="18"/>
    <x v="387"/>
  </r>
  <r>
    <s v="Heather"/>
    <x v="18"/>
    <x v="388"/>
  </r>
  <r>
    <s v="Heather"/>
    <x v="18"/>
    <x v="869"/>
  </r>
  <r>
    <s v="Heather"/>
    <x v="18"/>
    <x v="927"/>
  </r>
  <r>
    <s v="Heather"/>
    <x v="18"/>
    <x v="808"/>
  </r>
  <r>
    <s v="Heather"/>
    <x v="18"/>
    <x v="809"/>
  </r>
  <r>
    <s v="Heather"/>
    <x v="18"/>
    <x v="810"/>
  </r>
  <r>
    <s v="kshipra"/>
    <x v="18"/>
    <x v="695"/>
  </r>
  <r>
    <s v="Heather"/>
    <x v="18"/>
    <x v="811"/>
  </r>
  <r>
    <s v="Heather"/>
    <x v="18"/>
    <x v="929"/>
  </r>
  <r>
    <s v="Heather"/>
    <x v="18"/>
    <x v="701"/>
  </r>
  <r>
    <s v="Heather"/>
    <x v="18"/>
    <x v="393"/>
  </r>
  <r>
    <s v="Heather"/>
    <x v="18"/>
    <x v="396"/>
  </r>
  <r>
    <s v="Heather"/>
    <x v="18"/>
    <x v="401"/>
  </r>
  <r>
    <s v="Heather"/>
    <x v="18"/>
    <x v="402"/>
  </r>
  <r>
    <s v="Heather"/>
    <x v="18"/>
    <x v="404"/>
  </r>
  <r>
    <s v="Heather"/>
    <x v="18"/>
    <x v="406"/>
  </r>
  <r>
    <s v="Heather"/>
    <x v="18"/>
    <x v="932"/>
  </r>
  <r>
    <s v="Heather"/>
    <x v="18"/>
    <x v="407"/>
  </r>
  <r>
    <s v="Heather"/>
    <x v="18"/>
    <x v="817"/>
  </r>
  <r>
    <s v="Heather"/>
    <x v="18"/>
    <x v="818"/>
  </r>
  <r>
    <s v="Heather"/>
    <x v="18"/>
    <x v="410"/>
  </r>
  <r>
    <s v="Heather"/>
    <x v="18"/>
    <x v="935"/>
  </r>
  <r>
    <s v="Dan"/>
    <x v="18"/>
    <x v="411"/>
  </r>
  <r>
    <s v="Heather"/>
    <x v="18"/>
    <x v="412"/>
  </r>
  <r>
    <s v="Heather"/>
    <x v="18"/>
    <x v="414"/>
  </r>
  <r>
    <s v="Heather"/>
    <x v="18"/>
    <x v="416"/>
  </r>
  <r>
    <s v="Heather"/>
    <x v="18"/>
    <x v="417"/>
  </r>
  <r>
    <s v="Heather"/>
    <x v="18"/>
    <x v="420"/>
  </r>
  <r>
    <s v="Heather"/>
    <x v="18"/>
    <x v="879"/>
  </r>
  <r>
    <s v="Heather"/>
    <x v="18"/>
    <x v="428"/>
  </r>
  <r>
    <s v="Heather"/>
    <x v="18"/>
    <x v="436"/>
  </r>
  <r>
    <s v="Heather"/>
    <x v="18"/>
    <x v="819"/>
  </r>
  <r>
    <s v="Heather"/>
    <x v="18"/>
    <x v="820"/>
  </r>
  <r>
    <s v="Heather"/>
    <x v="18"/>
    <x v="439"/>
  </r>
  <r>
    <s v="Heather"/>
    <x v="18"/>
    <x v="440"/>
  </r>
  <r>
    <s v="Hayley"/>
    <x v="18"/>
    <x v="449"/>
  </r>
  <r>
    <s v="Heather"/>
    <x v="18"/>
    <x v="451"/>
  </r>
  <r>
    <s v="Heather"/>
    <x v="18"/>
    <x v="881"/>
  </r>
  <r>
    <s v="Heather"/>
    <x v="18"/>
    <x v="452"/>
  </r>
  <r>
    <s v="Heather"/>
    <x v="18"/>
    <x v="937"/>
  </r>
  <r>
    <s v="Heather"/>
    <x v="18"/>
    <x v="883"/>
  </r>
  <r>
    <s v="Heather"/>
    <x v="18"/>
    <x v="884"/>
  </r>
  <r>
    <s v="Heather"/>
    <x v="18"/>
    <x v="824"/>
  </r>
  <r>
    <s v="Heather"/>
    <x v="18"/>
    <x v="1190"/>
  </r>
  <r>
    <s v="Devin"/>
    <x v="18"/>
    <x v="512"/>
  </r>
  <r>
    <s v="Heather"/>
    <x v="19"/>
    <x v="1315"/>
  </r>
  <r>
    <s v="Heather"/>
    <x v="19"/>
    <x v="1357"/>
  </r>
  <r>
    <s v="Heather"/>
    <x v="19"/>
    <x v="1195"/>
  </r>
  <r>
    <s v="Devin"/>
    <x v="19"/>
    <x v="963"/>
  </r>
  <r>
    <s v="Devin"/>
    <x v="19"/>
    <x v="973"/>
  </r>
  <r>
    <s v="Thalia Isen"/>
    <x v="19"/>
    <x v="1032"/>
  </r>
  <r>
    <s v="Thalia Isen"/>
    <x v="19"/>
    <x v="1381"/>
  </r>
  <r>
    <s v="Thalia Isen"/>
    <x v="19"/>
    <x v="1034"/>
  </r>
  <r>
    <s v="Thalia Isen"/>
    <x v="19"/>
    <x v="1385"/>
  </r>
  <r>
    <s v="Thalia Isen"/>
    <x v="19"/>
    <x v="1035"/>
  </r>
  <r>
    <s v="Devin"/>
    <x v="19"/>
    <x v="1041"/>
  </r>
  <r>
    <s v="Devin"/>
    <x v="19"/>
    <x v="1100"/>
  </r>
  <r>
    <s v="Diara"/>
    <x v="19"/>
    <x v="15"/>
  </r>
  <r>
    <s v="Heather"/>
    <x v="19"/>
    <x v="47"/>
  </r>
  <r>
    <s v="Heather"/>
    <x v="19"/>
    <x v="50"/>
  </r>
  <r>
    <s v="Heather"/>
    <x v="19"/>
    <x v="51"/>
  </r>
  <r>
    <s v="Heather"/>
    <x v="19"/>
    <x v="52"/>
  </r>
  <r>
    <s v="Heather"/>
    <x v="19"/>
    <x v="55"/>
  </r>
  <r>
    <s v="Diara"/>
    <x v="19"/>
    <x v="63"/>
  </r>
  <r>
    <s v="Diara"/>
    <x v="19"/>
    <x v="1378"/>
  </r>
  <r>
    <s v="Heather"/>
    <x v="19"/>
    <x v="80"/>
  </r>
  <r>
    <s v="Heather"/>
    <x v="19"/>
    <x v="766"/>
  </r>
  <r>
    <s v="Heather"/>
    <x v="19"/>
    <x v="767"/>
  </r>
  <r>
    <s v="Heather"/>
    <x v="19"/>
    <x v="83"/>
  </r>
  <r>
    <s v="Heather"/>
    <x v="19"/>
    <x v="84"/>
  </r>
  <r>
    <s v="Heather"/>
    <x v="19"/>
    <x v="599"/>
  </r>
  <r>
    <s v="Heather"/>
    <x v="19"/>
    <x v="907"/>
  </r>
  <r>
    <s v="Heather"/>
    <x v="19"/>
    <x v="600"/>
  </r>
  <r>
    <s v="Heather"/>
    <x v="19"/>
    <x v="1336"/>
  </r>
  <r>
    <s v="Heather"/>
    <x v="19"/>
    <x v="768"/>
  </r>
  <r>
    <s v="Heather"/>
    <x v="19"/>
    <x v="90"/>
  </r>
  <r>
    <s v="Heather"/>
    <x v="19"/>
    <x v="95"/>
  </r>
  <r>
    <s v="Heather"/>
    <x v="19"/>
    <x v="96"/>
  </r>
  <r>
    <s v="Heather"/>
    <x v="19"/>
    <x v="99"/>
  </r>
  <r>
    <s v="Heather"/>
    <x v="19"/>
    <x v="616"/>
  </r>
  <r>
    <s v="moshy"/>
    <x v="19"/>
    <x v="124"/>
  </r>
  <r>
    <s v="Heather"/>
    <x v="19"/>
    <x v="133"/>
  </r>
  <r>
    <s v="Heather"/>
    <x v="19"/>
    <x v="134"/>
  </r>
  <r>
    <s v="Heather"/>
    <x v="19"/>
    <x v="135"/>
  </r>
  <r>
    <s v="Heather"/>
    <x v="19"/>
    <x v="139"/>
  </r>
  <r>
    <s v="Mike"/>
    <x v="19"/>
    <x v="141"/>
  </r>
  <r>
    <s v="Mike"/>
    <x v="19"/>
    <x v="144"/>
  </r>
  <r>
    <s v="Heather"/>
    <x v="19"/>
    <x v="145"/>
  </r>
  <r>
    <s v="Heather"/>
    <x v="19"/>
    <x v="147"/>
  </r>
  <r>
    <s v="kenny"/>
    <x v="19"/>
    <x v="147"/>
  </r>
  <r>
    <s v="Mike"/>
    <x v="19"/>
    <x v="1252"/>
  </r>
  <r>
    <s v="Heather"/>
    <x v="19"/>
    <x v="148"/>
  </r>
  <r>
    <s v="Mike"/>
    <x v="19"/>
    <x v="149"/>
  </r>
  <r>
    <s v="Mike"/>
    <x v="19"/>
    <x v="149"/>
  </r>
  <r>
    <s v="Heather"/>
    <x v="19"/>
    <x v="122"/>
  </r>
  <r>
    <s v="Heather"/>
    <x v="19"/>
    <x v="151"/>
  </r>
  <r>
    <s v="Devin"/>
    <x v="19"/>
    <x v="153"/>
  </r>
  <r>
    <s v="Heather"/>
    <x v="19"/>
    <x v="154"/>
  </r>
  <r>
    <s v="Heather"/>
    <x v="19"/>
    <x v="157"/>
  </r>
  <r>
    <s v="Mike"/>
    <x v="19"/>
    <x v="157"/>
  </r>
  <r>
    <s v="Heather"/>
    <x v="19"/>
    <x v="158"/>
  </r>
  <r>
    <s v="eather"/>
    <x v="19"/>
    <x v="159"/>
  </r>
  <r>
    <s v="Heather"/>
    <x v="19"/>
    <x v="161"/>
  </r>
  <r>
    <s v="Heather"/>
    <x v="19"/>
    <x v="162"/>
  </r>
  <r>
    <s v="Heather"/>
    <x v="19"/>
    <x v="163"/>
  </r>
  <r>
    <s v="moshy"/>
    <x v="19"/>
    <x v="172"/>
  </r>
  <r>
    <s v="moshy"/>
    <x v="19"/>
    <x v="173"/>
  </r>
  <r>
    <s v="moshy"/>
    <x v="19"/>
    <x v="174"/>
  </r>
  <r>
    <s v="moshy"/>
    <x v="19"/>
    <x v="175"/>
  </r>
  <r>
    <s v="jason peart"/>
    <x v="19"/>
    <x v="259"/>
  </r>
  <r>
    <s v="chad"/>
    <x v="19"/>
    <x v="294"/>
  </r>
  <r>
    <s v="Thea"/>
    <x v="19"/>
    <x v="1292"/>
  </r>
  <r>
    <s v="HarveyandVal"/>
    <x v="19"/>
    <x v="777"/>
  </r>
  <r>
    <s v="Abbey"/>
    <x v="19"/>
    <x v="652"/>
  </r>
  <r>
    <s v="moshy"/>
    <x v="19"/>
    <x v="863"/>
  </r>
  <r>
    <s v="Ricardo"/>
    <x v="20"/>
    <x v="1216"/>
  </r>
  <r>
    <s v="Dan"/>
    <x v="19"/>
    <x v="929"/>
  </r>
  <r>
    <s v="Sam"/>
    <x v="19"/>
    <x v="1189"/>
  </r>
  <r>
    <s v="Christian"/>
    <x v="19"/>
    <x v="477"/>
  </r>
  <r>
    <s v="Christian"/>
    <x v="19"/>
    <x v="890"/>
  </r>
  <r>
    <s v="Devin"/>
    <x v="19"/>
    <x v="1259"/>
  </r>
  <r>
    <s v="Devin"/>
    <x v="19"/>
    <x v="506"/>
  </r>
  <r>
    <s v="Devin"/>
    <x v="19"/>
    <x v="507"/>
  </r>
  <r>
    <s v="Tory Rose"/>
    <x v="20"/>
    <x v="523"/>
  </r>
  <r>
    <s v="Devin"/>
    <x v="20"/>
    <x v="1310"/>
  </r>
  <r>
    <s v="Devin"/>
    <x v="20"/>
    <x v="1282"/>
  </r>
  <r>
    <s v="Heather"/>
    <x v="20"/>
    <x v="1215"/>
  </r>
  <r>
    <s v="Heather"/>
    <x v="20"/>
    <x v="1217"/>
  </r>
  <r>
    <s v="Heather"/>
    <x v="20"/>
    <x v="1219"/>
  </r>
  <r>
    <s v="Heather"/>
    <x v="20"/>
    <x v="1221"/>
  </r>
  <r>
    <s v="Heather"/>
    <x v="20"/>
    <x v="1224"/>
  </r>
  <r>
    <s v="Heather"/>
    <x v="20"/>
    <x v="1386"/>
  </r>
  <r>
    <s v="Devin"/>
    <x v="20"/>
    <x v="1231"/>
  </r>
  <r>
    <s v="Devin"/>
    <x v="20"/>
    <x v="1232"/>
  </r>
  <r>
    <s v="Heather"/>
    <x v="20"/>
    <x v="1232"/>
  </r>
  <r>
    <s v="Heather"/>
    <x v="20"/>
    <x v="1387"/>
  </r>
  <r>
    <s v="Heather"/>
    <x v="20"/>
    <x v="960"/>
  </r>
  <r>
    <s v="Heather"/>
    <x v="20"/>
    <x v="1234"/>
  </r>
  <r>
    <s v="Heather"/>
    <x v="20"/>
    <x v="961"/>
  </r>
  <r>
    <s v="Heather"/>
    <x v="20"/>
    <x v="969"/>
  </r>
  <r>
    <s v="Heather"/>
    <x v="20"/>
    <x v="970"/>
  </r>
  <r>
    <s v="Heather"/>
    <x v="20"/>
    <x v="971"/>
  </r>
  <r>
    <s v="Heather"/>
    <x v="20"/>
    <x v="972"/>
  </r>
  <r>
    <s v="Heather"/>
    <x v="20"/>
    <x v="974"/>
  </r>
  <r>
    <s v="Heather"/>
    <x v="20"/>
    <x v="975"/>
  </r>
  <r>
    <s v="Heather"/>
    <x v="20"/>
    <x v="980"/>
  </r>
  <r>
    <s v="Wara"/>
    <x v="20"/>
    <x v="1388"/>
  </r>
  <r>
    <s v="daniela"/>
    <x v="20"/>
    <x v="1389"/>
  </r>
  <r>
    <s v="Heather"/>
    <x v="20"/>
    <x v="900"/>
  </r>
  <r>
    <s v="Heather"/>
    <x v="20"/>
    <x v="1390"/>
  </r>
  <r>
    <s v="Heather"/>
    <x v="20"/>
    <x v="586"/>
  </r>
  <r>
    <s v="Heather"/>
    <x v="20"/>
    <x v="587"/>
  </r>
  <r>
    <s v="Heather"/>
    <x v="20"/>
    <x v="590"/>
  </r>
  <r>
    <s v="Heather"/>
    <x v="20"/>
    <x v="1349"/>
  </r>
  <r>
    <s v="Heather"/>
    <x v="20"/>
    <x v="0"/>
  </r>
  <r>
    <s v="Heather"/>
    <x v="20"/>
    <x v="1391"/>
  </r>
  <r>
    <s v="Heather"/>
    <x v="20"/>
    <x v="858"/>
  </r>
  <r>
    <s v="Heather"/>
    <x v="20"/>
    <x v="1175"/>
  </r>
  <r>
    <s v="Heather"/>
    <x v="20"/>
    <x v="757"/>
  </r>
  <r>
    <s v="Heather"/>
    <x v="20"/>
    <x v="32"/>
  </r>
  <r>
    <s v="Heather"/>
    <x v="20"/>
    <x v="1176"/>
  </r>
  <r>
    <s v="Heather"/>
    <x v="20"/>
    <x v="1177"/>
  </r>
  <r>
    <s v="Heather"/>
    <x v="20"/>
    <x v="34"/>
  </r>
  <r>
    <s v="Heather"/>
    <x v="20"/>
    <x v="30"/>
  </r>
  <r>
    <s v="Heather"/>
    <x v="20"/>
    <x v="36"/>
  </r>
  <r>
    <s v="Heather"/>
    <x v="20"/>
    <x v="37"/>
  </r>
  <r>
    <s v="Heather"/>
    <x v="20"/>
    <x v="38"/>
  </r>
  <r>
    <s v="Heather"/>
    <x v="20"/>
    <x v="39"/>
  </r>
  <r>
    <s v="Heather"/>
    <x v="20"/>
    <x v="41"/>
  </r>
  <r>
    <s v="Heather"/>
    <x v="20"/>
    <x v="42"/>
  </r>
  <r>
    <s v="Heather"/>
    <x v="20"/>
    <x v="46"/>
  </r>
  <r>
    <s v="Heather"/>
    <x v="20"/>
    <x v="50"/>
  </r>
  <r>
    <s v="Heather"/>
    <x v="20"/>
    <x v="762"/>
  </r>
  <r>
    <s v="Heather"/>
    <x v="20"/>
    <x v="57"/>
  </r>
  <r>
    <s v="Heather"/>
    <x v="20"/>
    <x v="60"/>
  </r>
  <r>
    <s v="Heather"/>
    <x v="20"/>
    <x v="61"/>
  </r>
  <r>
    <s v="Heather"/>
    <x v="20"/>
    <x v="596"/>
  </r>
  <r>
    <s v="Heather"/>
    <x v="20"/>
    <x v="1392"/>
  </r>
  <r>
    <s v="Heather"/>
    <x v="20"/>
    <x v="64"/>
  </r>
  <r>
    <s v="Heather"/>
    <x v="20"/>
    <x v="1335"/>
  </r>
  <r>
    <s v="Heather"/>
    <x v="20"/>
    <x v="66"/>
  </r>
  <r>
    <s v="Heather"/>
    <x v="20"/>
    <x v="67"/>
  </r>
  <r>
    <s v="Heather"/>
    <x v="20"/>
    <x v="68"/>
  </r>
  <r>
    <s v="Heather"/>
    <x v="20"/>
    <x v="69"/>
  </r>
  <r>
    <s v="Heather"/>
    <x v="20"/>
    <x v="903"/>
  </r>
  <r>
    <s v="Heather"/>
    <x v="20"/>
    <x v="905"/>
  </r>
  <r>
    <s v="Heather"/>
    <x v="20"/>
    <x v="1239"/>
  </r>
  <r>
    <s v="Heather"/>
    <x v="20"/>
    <x v="1243"/>
  </r>
  <r>
    <s v="moshy"/>
    <x v="20"/>
    <x v="613"/>
  </r>
  <r>
    <s v="moshy"/>
    <x v="20"/>
    <x v="615"/>
  </r>
  <r>
    <s v="moshy"/>
    <x v="20"/>
    <x v="616"/>
  </r>
  <r>
    <s v="moshy"/>
    <x v="20"/>
    <x v="618"/>
  </r>
  <r>
    <s v="daniela"/>
    <x v="20"/>
    <x v="117"/>
  </r>
  <r>
    <s v="daniela"/>
    <x v="20"/>
    <x v="118"/>
  </r>
  <r>
    <s v="daniela"/>
    <x v="20"/>
    <x v="120"/>
  </r>
  <r>
    <s v="daniela"/>
    <x v="20"/>
    <x v="121"/>
  </r>
  <r>
    <s v="daniela"/>
    <x v="20"/>
    <x v="1290"/>
  </r>
  <r>
    <s v="daniela"/>
    <x v="20"/>
    <x v="124"/>
  </r>
  <r>
    <s v="Devin"/>
    <x v="20"/>
    <x v="129"/>
  </r>
  <r>
    <s v="Laura"/>
    <x v="20"/>
    <x v="162"/>
  </r>
  <r>
    <s v="Pat"/>
    <x v="20"/>
    <x v="164"/>
  </r>
  <r>
    <s v="Pat"/>
    <x v="20"/>
    <x v="629"/>
  </r>
  <r>
    <s v="Pat"/>
    <x v="20"/>
    <x v="167"/>
  </r>
  <r>
    <s v="Pat"/>
    <x v="20"/>
    <x v="168"/>
  </r>
  <r>
    <s v="Pat"/>
    <x v="20"/>
    <x v="170"/>
  </r>
  <r>
    <s v="Pat"/>
    <x v="20"/>
    <x v="184"/>
  </r>
  <r>
    <s v="Pat"/>
    <x v="20"/>
    <x v="186"/>
  </r>
  <r>
    <s v="Devin"/>
    <x v="20"/>
    <x v="187"/>
  </r>
  <r>
    <s v="Pat"/>
    <x v="20"/>
    <x v="189"/>
  </r>
  <r>
    <s v="Pat"/>
    <x v="20"/>
    <x v="191"/>
  </r>
  <r>
    <s v="Pat"/>
    <x v="20"/>
    <x v="192"/>
  </r>
  <r>
    <s v="Pat"/>
    <x v="20"/>
    <x v="195"/>
  </r>
  <r>
    <s v="Pat"/>
    <x v="20"/>
    <x v="198"/>
  </r>
  <r>
    <s v="Pat"/>
    <x v="20"/>
    <x v="639"/>
  </r>
  <r>
    <s v="Pat"/>
    <x v="20"/>
    <x v="204"/>
  </r>
  <r>
    <s v="Pat"/>
    <x v="20"/>
    <x v="205"/>
  </r>
  <r>
    <s v="Pat"/>
    <x v="20"/>
    <x v="207"/>
  </r>
  <r>
    <s v="Pat"/>
    <x v="20"/>
    <x v="221"/>
  </r>
  <r>
    <s v="Pat"/>
    <x v="20"/>
    <x v="223"/>
  </r>
  <r>
    <s v="Pat"/>
    <x v="20"/>
    <x v="232"/>
  </r>
  <r>
    <s v="Pat"/>
    <x v="20"/>
    <x v="235"/>
  </r>
  <r>
    <s v="Pat"/>
    <x v="20"/>
    <x v="238"/>
  </r>
  <r>
    <s v="Devin"/>
    <x v="20"/>
    <x v="276"/>
  </r>
  <r>
    <s v="Sarah"/>
    <x v="20"/>
    <x v="643"/>
  </r>
  <r>
    <s v="Sarah"/>
    <x v="20"/>
    <x v="293"/>
  </r>
  <r>
    <s v="Devin"/>
    <x v="20"/>
    <x v="1293"/>
  </r>
  <r>
    <s v="Devin"/>
    <x v="20"/>
    <x v="359"/>
  </r>
  <r>
    <s v="Devin"/>
    <x v="20"/>
    <x v="377"/>
  </r>
  <r>
    <s v="Devin"/>
    <x v="20"/>
    <x v="802"/>
  </r>
  <r>
    <s v="Heather"/>
    <x v="20"/>
    <x v="818"/>
  </r>
  <r>
    <s v="Heather"/>
    <x v="20"/>
    <x v="414"/>
  </r>
  <r>
    <s v="Devin"/>
    <x v="20"/>
    <x v="834"/>
  </r>
  <r>
    <s v="embry"/>
    <x v="20"/>
    <x v="507"/>
  </r>
  <r>
    <s v="Mandy"/>
    <x v="20"/>
    <x v="1263"/>
  </r>
  <r>
    <s v="Devin"/>
    <x v="21"/>
    <x v="529"/>
  </r>
  <r>
    <s v="Devin"/>
    <x v="21"/>
    <x v="851"/>
  </r>
  <r>
    <s v="Niharika Saxena"/>
    <x v="21"/>
    <x v="1050"/>
  </r>
  <r>
    <s v="Giovanna"/>
    <x v="21"/>
    <x v="605"/>
  </r>
  <r>
    <s v="Giovanna"/>
    <x v="21"/>
    <x v="607"/>
  </r>
  <r>
    <s v="Lillian"/>
    <x v="21"/>
    <x v="156"/>
  </r>
  <r>
    <s v="Lillian"/>
    <x v="21"/>
    <x v="160"/>
  </r>
  <r>
    <s v="Devin"/>
    <x v="21"/>
    <x v="638"/>
  </r>
  <r>
    <s v="Devin"/>
    <x v="21"/>
    <x v="197"/>
  </r>
  <r>
    <s v="Devin"/>
    <x v="21"/>
    <x v="198"/>
  </r>
  <r>
    <s v="Devin"/>
    <x v="21"/>
    <x v="216"/>
  </r>
  <r>
    <s v="moshy"/>
    <x v="21"/>
    <x v="228"/>
  </r>
  <r>
    <s v="moshy"/>
    <x v="21"/>
    <x v="231"/>
  </r>
  <r>
    <s v="moshy"/>
    <x v="21"/>
    <x v="233"/>
  </r>
  <r>
    <s v="moshy"/>
    <x v="21"/>
    <x v="234"/>
  </r>
  <r>
    <s v="moshy"/>
    <x v="21"/>
    <x v="236"/>
  </r>
  <r>
    <s v="moshy"/>
    <x v="21"/>
    <x v="261"/>
  </r>
  <r>
    <s v="moshy"/>
    <x v="21"/>
    <x v="262"/>
  </r>
  <r>
    <s v="moshy"/>
    <x v="21"/>
    <x v="272"/>
  </r>
  <r>
    <s v="Devin"/>
    <x v="21"/>
    <x v="274"/>
  </r>
  <r>
    <s v="Devin"/>
    <x v="21"/>
    <x v="279"/>
  </r>
  <r>
    <s v="Devin"/>
    <x v="21"/>
    <x v="282"/>
  </r>
  <r>
    <s v="Devin"/>
    <x v="21"/>
    <x v="289"/>
  </r>
  <r>
    <s v="Devin"/>
    <x v="21"/>
    <x v="305"/>
  </r>
  <r>
    <s v="Devin"/>
    <x v="21"/>
    <x v="313"/>
  </r>
  <r>
    <s v="Trevor"/>
    <x v="21"/>
    <x v="329"/>
  </r>
  <r>
    <s v="Trevor"/>
    <x v="21"/>
    <x v="647"/>
  </r>
  <r>
    <s v="Trevor"/>
    <x v="21"/>
    <x v="1351"/>
  </r>
  <r>
    <s v="Trevor"/>
    <x v="21"/>
    <x v="862"/>
  </r>
  <r>
    <s v="Lehua"/>
    <x v="21"/>
    <x v="333"/>
  </r>
  <r>
    <s v="Lehua"/>
    <x v="21"/>
    <x v="1352"/>
  </r>
  <r>
    <s v="Valarie"/>
    <x v="21"/>
    <x v="652"/>
  </r>
  <r>
    <s v="Valarie"/>
    <x v="21"/>
    <x v="653"/>
  </r>
  <r>
    <s v="Marybeth Forteza"/>
    <x v="21"/>
    <x v="336"/>
  </r>
  <r>
    <s v="Devin"/>
    <x v="21"/>
    <x v="423"/>
  </r>
  <r>
    <s v="Heather"/>
    <x v="21"/>
    <x v="723"/>
  </r>
  <r>
    <s v="Heather"/>
    <x v="21"/>
    <x v="504"/>
  </r>
  <r>
    <s v="Heather"/>
    <x v="21"/>
    <x v="1338"/>
  </r>
  <r>
    <s v="Devin"/>
    <x v="21"/>
    <x v="514"/>
  </r>
  <r>
    <s v="Devin"/>
    <x v="22"/>
    <x v="1197"/>
  </r>
  <r>
    <s v="Devin"/>
    <x v="22"/>
    <x v="1199"/>
  </r>
  <r>
    <s v="Pat"/>
    <x v="22"/>
    <x v="1202"/>
  </r>
  <r>
    <s v="Devin"/>
    <x v="22"/>
    <x v="1212"/>
  </r>
  <r>
    <s v="Devin"/>
    <x v="22"/>
    <x v="1081"/>
  </r>
  <r>
    <s v="Dan"/>
    <x v="22"/>
    <x v="94"/>
  </r>
  <r>
    <s v="Heather"/>
    <x v="22"/>
    <x v="126"/>
  </r>
  <r>
    <s v="Heather"/>
    <x v="22"/>
    <x v="148"/>
  </r>
  <r>
    <s v="Mike"/>
    <x v="22"/>
    <x v="639"/>
  </r>
  <r>
    <s v="Olivia"/>
    <x v="22"/>
    <x v="226"/>
  </r>
  <r>
    <s v="Aaron Burkenroad"/>
    <x v="22"/>
    <x v="227"/>
  </r>
  <r>
    <s v="rod"/>
    <x v="22"/>
    <x v="275"/>
  </r>
  <r>
    <s v="embry"/>
    <x v="22"/>
    <x v="650"/>
  </r>
  <r>
    <s v="leana"/>
    <x v="22"/>
    <x v="342"/>
  </r>
  <r>
    <s v="Philip Vega"/>
    <x v="22"/>
    <x v="358"/>
  </r>
  <r>
    <s v="Mike"/>
    <x v="22"/>
    <x v="916"/>
  </r>
  <r>
    <s v="kate stefan"/>
    <x v="22"/>
    <x v="692"/>
  </r>
  <r>
    <s v="Susana Diaz"/>
    <x v="22"/>
    <x v="811"/>
  </r>
  <r>
    <s v="chris"/>
    <x v="22"/>
    <x v="870"/>
  </r>
  <r>
    <s v="chris"/>
    <x v="22"/>
    <x v="698"/>
  </r>
  <r>
    <s v="chris"/>
    <x v="22"/>
    <x v="700"/>
  </r>
  <r>
    <s v="chris"/>
    <x v="22"/>
    <x v="701"/>
  </r>
  <r>
    <s v="chris"/>
    <x v="22"/>
    <x v="872"/>
  </r>
  <r>
    <s v="chris"/>
    <x v="22"/>
    <x v="873"/>
  </r>
  <r>
    <s v="chris"/>
    <x v="22"/>
    <x v="392"/>
  </r>
  <r>
    <s v="chris"/>
    <x v="22"/>
    <x v="393"/>
  </r>
  <r>
    <s v="chris"/>
    <x v="22"/>
    <x v="394"/>
  </r>
  <r>
    <s v="chris"/>
    <x v="22"/>
    <x v="395"/>
  </r>
  <r>
    <s v="Christian Mora"/>
    <x v="22"/>
    <x v="395"/>
  </r>
  <r>
    <s v="Tatyana Dees"/>
    <x v="22"/>
    <x v="396"/>
  </r>
  <r>
    <s v="Christian Mora"/>
    <x v="22"/>
    <x v="396"/>
  </r>
  <r>
    <s v="chris"/>
    <x v="22"/>
    <x v="398"/>
  </r>
  <r>
    <s v="chris"/>
    <x v="22"/>
    <x v="703"/>
  </r>
  <r>
    <s v="Lehua"/>
    <x v="22"/>
    <x v="399"/>
  </r>
  <r>
    <s v="chris"/>
    <x v="22"/>
    <x v="399"/>
  </r>
  <r>
    <s v="Christian Mora"/>
    <x v="22"/>
    <x v="400"/>
  </r>
  <r>
    <s v="chris"/>
    <x v="22"/>
    <x v="401"/>
  </r>
  <r>
    <s v="chris"/>
    <x v="22"/>
    <x v="931"/>
  </r>
  <r>
    <s v="Lehua"/>
    <x v="22"/>
    <x v="406"/>
  </r>
  <r>
    <s v="chris"/>
    <x v="22"/>
    <x v="407"/>
  </r>
  <r>
    <s v="Christian Mora"/>
    <x v="22"/>
    <x v="813"/>
  </r>
  <r>
    <s v="chris"/>
    <x v="22"/>
    <x v="933"/>
  </r>
  <r>
    <s v="Dennis"/>
    <x v="22"/>
    <x v="933"/>
  </r>
  <r>
    <s v="chris"/>
    <x v="22"/>
    <x v="877"/>
  </r>
  <r>
    <s v="Jennifer"/>
    <x v="22"/>
    <x v="814"/>
  </r>
  <r>
    <s v="chris"/>
    <x v="22"/>
    <x v="704"/>
  </r>
  <r>
    <s v="chris"/>
    <x v="22"/>
    <x v="815"/>
  </r>
  <r>
    <s v="chris"/>
    <x v="22"/>
    <x v="816"/>
  </r>
  <r>
    <s v="chris"/>
    <x v="22"/>
    <x v="705"/>
  </r>
  <r>
    <s v="chris"/>
    <x v="22"/>
    <x v="817"/>
  </r>
  <r>
    <s v="chris"/>
    <x v="22"/>
    <x v="410"/>
  </r>
  <r>
    <s v="chris"/>
    <x v="22"/>
    <x v="935"/>
  </r>
  <r>
    <s v="chris"/>
    <x v="22"/>
    <x v="413"/>
  </r>
  <r>
    <s v="chris"/>
    <x v="22"/>
    <x v="415"/>
  </r>
  <r>
    <s v="joel"/>
    <x v="22"/>
    <x v="416"/>
  </r>
  <r>
    <s v="chris"/>
    <x v="22"/>
    <x v="878"/>
  </r>
  <r>
    <s v="Christian Mora"/>
    <x v="22"/>
    <x v="878"/>
  </r>
  <r>
    <s v="chris"/>
    <x v="22"/>
    <x v="419"/>
  </r>
  <r>
    <s v="joel"/>
    <x v="22"/>
    <x v="419"/>
  </r>
  <r>
    <s v="chris"/>
    <x v="22"/>
    <x v="706"/>
  </r>
  <r>
    <s v="chris"/>
    <x v="22"/>
    <x v="420"/>
  </r>
  <r>
    <s v="Christian Mora"/>
    <x v="22"/>
    <x v="420"/>
  </r>
  <r>
    <s v="Christian Mora"/>
    <x v="22"/>
    <x v="421"/>
  </r>
  <r>
    <s v="chris"/>
    <x v="22"/>
    <x v="879"/>
  </r>
  <r>
    <s v="Christian Mora"/>
    <x v="22"/>
    <x v="422"/>
  </r>
  <r>
    <s v="chris"/>
    <x v="22"/>
    <x v="424"/>
  </r>
  <r>
    <s v="chris"/>
    <x v="22"/>
    <x v="425"/>
  </r>
  <r>
    <s v="Christian Mora"/>
    <x v="22"/>
    <x v="425"/>
  </r>
  <r>
    <s v="Heather"/>
    <x v="22"/>
    <x v="425"/>
  </r>
  <r>
    <s v="Christian Mora"/>
    <x v="22"/>
    <x v="428"/>
  </r>
  <r>
    <s v="chris"/>
    <x v="22"/>
    <x v="428"/>
  </r>
  <r>
    <s v="Christian Mora"/>
    <x v="22"/>
    <x v="429"/>
  </r>
  <r>
    <s v="chris"/>
    <x v="22"/>
    <x v="431"/>
  </r>
  <r>
    <s v="joel"/>
    <x v="22"/>
    <x v="432"/>
  </r>
  <r>
    <s v="Christian Mora"/>
    <x v="22"/>
    <x v="433"/>
  </r>
  <r>
    <s v="chris"/>
    <x v="22"/>
    <x v="433"/>
  </r>
  <r>
    <s v="chris"/>
    <x v="22"/>
    <x v="435"/>
  </r>
  <r>
    <s v="chris"/>
    <x v="22"/>
    <x v="437"/>
  </r>
  <r>
    <s v="Christian Mora"/>
    <x v="22"/>
    <x v="819"/>
  </r>
  <r>
    <s v="chris"/>
    <x v="22"/>
    <x v="438"/>
  </r>
  <r>
    <s v="chris"/>
    <x v="22"/>
    <x v="820"/>
  </r>
  <r>
    <s v="Christian Mora"/>
    <x v="22"/>
    <x v="439"/>
  </r>
  <r>
    <s v="chris"/>
    <x v="22"/>
    <x v="441"/>
  </r>
  <r>
    <s v="Tatyana Dees"/>
    <x v="22"/>
    <x v="441"/>
  </r>
  <r>
    <s v="chris"/>
    <x v="22"/>
    <x v="1188"/>
  </r>
  <r>
    <s v="Wren Herman"/>
    <x v="22"/>
    <x v="444"/>
  </r>
  <r>
    <s v="chris"/>
    <x v="22"/>
    <x v="445"/>
  </r>
  <r>
    <s v="Christian Mora"/>
    <x v="22"/>
    <x v="448"/>
  </r>
  <r>
    <s v="Christian Mora"/>
    <x v="22"/>
    <x v="707"/>
  </r>
  <r>
    <s v="Christian Mora"/>
    <x v="22"/>
    <x v="821"/>
  </r>
  <r>
    <s v="Christian Mora"/>
    <x v="22"/>
    <x v="452"/>
  </r>
  <r>
    <s v="Christian Mora"/>
    <x v="22"/>
    <x v="455"/>
  </r>
  <r>
    <s v="TishTamble"/>
    <x v="22"/>
    <x v="456"/>
  </r>
  <r>
    <s v="TishTamble"/>
    <x v="22"/>
    <x v="458"/>
  </r>
  <r>
    <s v="TishTamble"/>
    <x v="22"/>
    <x v="459"/>
  </r>
  <r>
    <s v="Christian Mora"/>
    <x v="22"/>
    <x v="710"/>
  </r>
  <r>
    <s v="Christian Mora"/>
    <x v="22"/>
    <x v="462"/>
  </r>
  <r>
    <s v="Shiree"/>
    <x v="22"/>
    <x v="463"/>
  </r>
  <r>
    <s v="Christian Mora"/>
    <x v="22"/>
    <x v="885"/>
  </r>
  <r>
    <s v="Christian Mora"/>
    <x v="22"/>
    <x v="827"/>
  </r>
  <r>
    <s v="Christian Mora"/>
    <x v="22"/>
    <x v="1192"/>
  </r>
  <r>
    <s v="Christian Mora"/>
    <x v="22"/>
    <x v="476"/>
  </r>
  <r>
    <s v="Christian Mora"/>
    <x v="22"/>
    <x v="717"/>
  </r>
  <r>
    <s v="Christian Mora"/>
    <x v="22"/>
    <x v="889"/>
  </r>
  <r>
    <s v="Christian Mora"/>
    <x v="22"/>
    <x v="477"/>
  </r>
  <r>
    <s v="Patrick Faria"/>
    <x v="22"/>
    <x v="828"/>
  </r>
  <r>
    <s v="Christian Mora"/>
    <x v="22"/>
    <x v="482"/>
  </r>
  <r>
    <s v="Christian Mora"/>
    <x v="22"/>
    <x v="488"/>
  </r>
  <r>
    <s v="Christian Mora"/>
    <x v="22"/>
    <x v="729"/>
  </r>
  <r>
    <s v="Adam"/>
    <x v="22"/>
    <x v="735"/>
  </r>
  <r>
    <s v="Heather"/>
    <x v="22"/>
    <x v="949"/>
  </r>
  <r>
    <s v="Tatyana Dees"/>
    <x v="23"/>
    <x v="539"/>
  </r>
  <r>
    <s v="chris"/>
    <x v="23"/>
    <x v="1203"/>
  </r>
  <r>
    <s v="chris"/>
    <x v="23"/>
    <x v="1318"/>
  </r>
  <r>
    <s v="chris"/>
    <x v="23"/>
    <x v="1319"/>
  </r>
  <r>
    <s v="chris"/>
    <x v="23"/>
    <x v="1281"/>
  </r>
  <r>
    <s v="chris"/>
    <x v="23"/>
    <x v="849"/>
  </r>
  <r>
    <s v="chris"/>
    <x v="23"/>
    <x v="1282"/>
  </r>
  <r>
    <s v="chris"/>
    <x v="23"/>
    <x v="893"/>
  </r>
  <r>
    <s v="chris"/>
    <x v="23"/>
    <x v="956"/>
  </r>
  <r>
    <s v="chris"/>
    <x v="23"/>
    <x v="1320"/>
  </r>
  <r>
    <s v="chris"/>
    <x v="23"/>
    <x v="850"/>
  </r>
  <r>
    <s v="chris"/>
    <x v="23"/>
    <x v="852"/>
  </r>
  <r>
    <s v="chris"/>
    <x v="23"/>
    <x v="1321"/>
  </r>
  <r>
    <s v="chris"/>
    <x v="23"/>
    <x v="853"/>
  </r>
  <r>
    <s v="chris"/>
    <x v="23"/>
    <x v="896"/>
  </r>
  <r>
    <s v="chris"/>
    <x v="23"/>
    <x v="1253"/>
  </r>
  <r>
    <s v="chris"/>
    <x v="23"/>
    <x v="1204"/>
  </r>
  <r>
    <s v="chris"/>
    <x v="23"/>
    <x v="1206"/>
  </r>
  <r>
    <s v="chris"/>
    <x v="23"/>
    <x v="957"/>
  </r>
  <r>
    <s v="chris"/>
    <x v="23"/>
    <x v="1211"/>
  </r>
  <r>
    <s v="chris"/>
    <x v="23"/>
    <x v="745"/>
  </r>
  <r>
    <s v="chris"/>
    <x v="23"/>
    <x v="1393"/>
  </r>
  <r>
    <s v="chris"/>
    <x v="23"/>
    <x v="1382"/>
  </r>
  <r>
    <s v="chris"/>
    <x v="23"/>
    <x v="1324"/>
  </r>
  <r>
    <s v="chris"/>
    <x v="23"/>
    <x v="1215"/>
  </r>
  <r>
    <s v="chris"/>
    <x v="23"/>
    <x v="746"/>
  </r>
  <r>
    <s v="chris"/>
    <x v="23"/>
    <x v="1223"/>
  </r>
  <r>
    <s v="chris"/>
    <x v="23"/>
    <x v="1227"/>
  </r>
  <r>
    <s v="chris"/>
    <x v="23"/>
    <x v="747"/>
  </r>
  <r>
    <s v="chris"/>
    <x v="23"/>
    <x v="1235"/>
  </r>
  <r>
    <s v="Adam"/>
    <x v="23"/>
    <x v="1061"/>
  </r>
  <r>
    <s v="Lillian"/>
    <x v="23"/>
    <x v="1241"/>
  </r>
  <r>
    <s v="Lillian"/>
    <x v="23"/>
    <x v="1243"/>
  </r>
  <r>
    <s v="Lillian"/>
    <x v="23"/>
    <x v="906"/>
  </r>
  <r>
    <s v="Lillian"/>
    <x v="23"/>
    <x v="1179"/>
  </r>
  <r>
    <s v="Monique"/>
    <x v="23"/>
    <x v="82"/>
  </r>
  <r>
    <s v="Lillian"/>
    <x v="23"/>
    <x v="87"/>
  </r>
  <r>
    <s v="Lillian"/>
    <x v="23"/>
    <x v="89"/>
  </r>
  <r>
    <s v="Lillian"/>
    <x v="23"/>
    <x v="1336"/>
  </r>
  <r>
    <s v="Lillian"/>
    <x v="23"/>
    <x v="768"/>
  </r>
  <r>
    <s v="Lillian"/>
    <x v="23"/>
    <x v="908"/>
  </r>
  <r>
    <s v="Lillian"/>
    <x v="23"/>
    <x v="92"/>
  </r>
  <r>
    <s v="Lillian"/>
    <x v="23"/>
    <x v="606"/>
  </r>
  <r>
    <s v="Lillian"/>
    <x v="23"/>
    <x v="608"/>
  </r>
  <r>
    <s v="Lillian"/>
    <x v="23"/>
    <x v="96"/>
  </r>
  <r>
    <s v="Lillian"/>
    <x v="23"/>
    <x v="97"/>
  </r>
  <r>
    <s v="Lillian"/>
    <x v="23"/>
    <x v="98"/>
  </r>
  <r>
    <s v="Lillian"/>
    <x v="23"/>
    <x v="615"/>
  </r>
  <r>
    <s v="Lillian"/>
    <x v="23"/>
    <x v="615"/>
  </r>
  <r>
    <s v="Lillian"/>
    <x v="23"/>
    <x v="99"/>
  </r>
  <r>
    <s v="Lillian"/>
    <x v="23"/>
    <x v="616"/>
  </r>
  <r>
    <s v="Lillian"/>
    <x v="23"/>
    <x v="617"/>
  </r>
  <r>
    <s v="Lillian"/>
    <x v="23"/>
    <x v="617"/>
  </r>
  <r>
    <s v="Lillian"/>
    <x v="23"/>
    <x v="618"/>
  </r>
  <r>
    <s v="Lillian"/>
    <x v="23"/>
    <x v="620"/>
  </r>
  <r>
    <s v="Lillian"/>
    <x v="23"/>
    <x v="621"/>
  </r>
  <r>
    <s v="Lillian"/>
    <x v="23"/>
    <x v="101"/>
  </r>
  <r>
    <s v="Lillian"/>
    <x v="23"/>
    <x v="622"/>
  </r>
  <r>
    <s v="Lillian"/>
    <x v="23"/>
    <x v="102"/>
  </r>
  <r>
    <s v="Lillian"/>
    <x v="23"/>
    <x v="102"/>
  </r>
  <r>
    <s v="Lillian"/>
    <x v="23"/>
    <x v="909"/>
  </r>
  <r>
    <s v="Lillian"/>
    <x v="23"/>
    <x v="103"/>
  </r>
  <r>
    <s v="Lillian"/>
    <x v="23"/>
    <x v="1332"/>
  </r>
  <r>
    <s v="Lillian"/>
    <x v="23"/>
    <x v="1332"/>
  </r>
  <r>
    <s v="Lillian"/>
    <x v="23"/>
    <x v="1250"/>
  </r>
  <r>
    <s v="Lillian"/>
    <x v="23"/>
    <x v="1350"/>
  </r>
  <r>
    <s v="Lillian"/>
    <x v="23"/>
    <x v="624"/>
  </r>
  <r>
    <s v="Lillian"/>
    <x v="23"/>
    <x v="911"/>
  </r>
  <r>
    <s v="Lillian"/>
    <x v="23"/>
    <x v="625"/>
  </r>
  <r>
    <s v="Lillian"/>
    <x v="23"/>
    <x v="625"/>
  </r>
  <r>
    <s v="Lillian"/>
    <x v="23"/>
    <x v="104"/>
  </r>
  <r>
    <s v="Lillian"/>
    <x v="23"/>
    <x v="1180"/>
  </r>
  <r>
    <s v="Lillian"/>
    <x v="23"/>
    <x v="105"/>
  </r>
  <r>
    <s v="Lillian"/>
    <x v="23"/>
    <x v="105"/>
  </r>
  <r>
    <s v="Lillian"/>
    <x v="23"/>
    <x v="106"/>
  </r>
  <r>
    <s v="Lillian"/>
    <x v="23"/>
    <x v="107"/>
  </r>
  <r>
    <s v="Lillian"/>
    <x v="23"/>
    <x v="107"/>
  </r>
  <r>
    <s v="Lillian"/>
    <x v="23"/>
    <x v="108"/>
  </r>
  <r>
    <s v="Lillian"/>
    <x v="23"/>
    <x v="108"/>
  </r>
  <r>
    <s v="Lillian"/>
    <x v="23"/>
    <x v="110"/>
  </r>
  <r>
    <s v="Lillian"/>
    <x v="23"/>
    <x v="111"/>
  </r>
  <r>
    <s v="Lillian"/>
    <x v="23"/>
    <x v="111"/>
  </r>
  <r>
    <s v="Lillian"/>
    <x v="23"/>
    <x v="112"/>
  </r>
  <r>
    <s v="Lillian"/>
    <x v="23"/>
    <x v="770"/>
  </r>
  <r>
    <s v="Lillian"/>
    <x v="23"/>
    <x v="113"/>
  </r>
  <r>
    <s v="Lillian"/>
    <x v="23"/>
    <x v="626"/>
  </r>
  <r>
    <s v="Lillian"/>
    <x v="23"/>
    <x v="626"/>
  </r>
  <r>
    <s v="Lillian"/>
    <x v="23"/>
    <x v="114"/>
  </r>
  <r>
    <s v="Lillian"/>
    <x v="23"/>
    <x v="114"/>
  </r>
  <r>
    <s v="Lillian"/>
    <x v="23"/>
    <x v="115"/>
  </r>
  <r>
    <s v="Lillian"/>
    <x v="23"/>
    <x v="1337"/>
  </r>
  <r>
    <s v="Lillian"/>
    <x v="23"/>
    <x v="627"/>
  </r>
  <r>
    <s v="Lillian"/>
    <x v="23"/>
    <x v="116"/>
  </r>
  <r>
    <s v="Lillian"/>
    <x v="23"/>
    <x v="117"/>
  </r>
  <r>
    <s v="Ry"/>
    <x v="23"/>
    <x v="194"/>
  </r>
  <r>
    <s v="Heather"/>
    <x v="23"/>
    <x v="210"/>
  </r>
  <r>
    <s v="Heather"/>
    <x v="23"/>
    <x v="213"/>
  </r>
  <r>
    <s v="Christian Mora"/>
    <x v="23"/>
    <x v="49"/>
  </r>
  <r>
    <s v="chris"/>
    <x v="23"/>
    <x v="1298"/>
  </r>
  <r>
    <s v="Christian Mora"/>
    <x v="23"/>
    <x v="1185"/>
  </r>
  <r>
    <s v="chris"/>
    <x v="23"/>
    <x v="654"/>
  </r>
  <r>
    <s v="Christian Mora"/>
    <x v="23"/>
    <x v="339"/>
  </r>
  <r>
    <s v="Christian Mora"/>
    <x v="23"/>
    <x v="343"/>
  </r>
  <r>
    <s v="Christian Mora"/>
    <x v="23"/>
    <x v="345"/>
  </r>
  <r>
    <s v="Christian Mora"/>
    <x v="23"/>
    <x v="347"/>
  </r>
  <r>
    <s v="Christian Mora"/>
    <x v="23"/>
    <x v="348"/>
  </r>
  <r>
    <s v="Christian Mora"/>
    <x v="23"/>
    <x v="657"/>
  </r>
  <r>
    <s v="Christian Mora"/>
    <x v="23"/>
    <x v="351"/>
  </r>
  <r>
    <s v="Christian Mora"/>
    <x v="23"/>
    <x v="780"/>
  </r>
  <r>
    <s v="Christian Mora"/>
    <x v="23"/>
    <x v="1353"/>
  </r>
  <r>
    <s v="Abbey"/>
    <x v="23"/>
    <x v="665"/>
  </r>
  <r>
    <s v="Christian Mora"/>
    <x v="23"/>
    <x v="357"/>
  </r>
  <r>
    <s v="Christian Mora"/>
    <x v="23"/>
    <x v="915"/>
  </r>
  <r>
    <s v="Jacob"/>
    <x v="23"/>
    <x v="368"/>
  </r>
  <r>
    <s v="Jacob"/>
    <x v="23"/>
    <x v="669"/>
  </r>
  <r>
    <s v="Christian Mora"/>
    <x v="23"/>
    <x v="670"/>
  </r>
  <r>
    <s v="Christian Mora"/>
    <x v="23"/>
    <x v="680"/>
  </r>
  <r>
    <s v="Christian Mora"/>
    <x v="23"/>
    <x v="682"/>
  </r>
  <r>
    <s v="Dan"/>
    <x v="23"/>
    <x v="375"/>
  </r>
  <r>
    <s v="Devin"/>
    <x v="23"/>
    <x v="687"/>
  </r>
  <r>
    <s v="Devin"/>
    <x v="23"/>
    <x v="380"/>
  </r>
  <r>
    <s v="Devin"/>
    <x v="23"/>
    <x v="381"/>
  </r>
  <r>
    <s v="Devin"/>
    <x v="23"/>
    <x v="382"/>
  </r>
  <r>
    <s v="Devin"/>
    <x v="23"/>
    <x v="692"/>
  </r>
  <r>
    <s v="Wayne"/>
    <x v="23"/>
    <x v="810"/>
  </r>
  <r>
    <s v="Devin"/>
    <x v="23"/>
    <x v="700"/>
  </r>
  <r>
    <s v="Christian Mora"/>
    <x v="23"/>
    <x v="933"/>
  </r>
  <r>
    <s v="Christian Mora"/>
    <x v="23"/>
    <x v="415"/>
  </r>
  <r>
    <s v="Devin"/>
    <x v="23"/>
    <x v="465"/>
  </r>
  <r>
    <s v="Devin"/>
    <x v="23"/>
    <x v="496"/>
  </r>
  <r>
    <s v="Devin"/>
    <x v="23"/>
    <x v="505"/>
  </r>
  <r>
    <s v="Devin"/>
    <x v="23"/>
    <x v="1304"/>
  </r>
  <r>
    <s v="Neil"/>
    <x v="23"/>
    <x v="1306"/>
  </r>
  <r>
    <s v="Devin"/>
    <x v="24"/>
    <x v="1253"/>
  </r>
  <r>
    <s v="Devin"/>
    <x v="24"/>
    <x v="1205"/>
  </r>
  <r>
    <s v="Devin"/>
    <x v="24"/>
    <x v="542"/>
  </r>
  <r>
    <s v="Devin"/>
    <x v="24"/>
    <x v="964"/>
  </r>
  <r>
    <s v="Devin"/>
    <x v="24"/>
    <x v="985"/>
  </r>
  <r>
    <s v="chris"/>
    <x v="24"/>
    <x v="1394"/>
  </r>
  <r>
    <s v="chris"/>
    <x v="24"/>
    <x v="1016"/>
  </r>
  <r>
    <s v="Devin"/>
    <x v="24"/>
    <x v="1017"/>
  </r>
  <r>
    <s v="chris"/>
    <x v="24"/>
    <x v="1018"/>
  </r>
  <r>
    <s v="chris"/>
    <x v="24"/>
    <x v="1024"/>
  </r>
  <r>
    <s v="chris"/>
    <x v="24"/>
    <x v="1026"/>
  </r>
  <r>
    <s v="chris"/>
    <x v="24"/>
    <x v="1027"/>
  </r>
  <r>
    <s v="chris"/>
    <x v="24"/>
    <x v="1028"/>
  </r>
  <r>
    <s v="chris"/>
    <x v="24"/>
    <x v="1031"/>
  </r>
  <r>
    <s v="chris"/>
    <x v="24"/>
    <x v="1395"/>
  </r>
  <r>
    <s v="chris"/>
    <x v="24"/>
    <x v="1033"/>
  </r>
  <r>
    <s v="daniela"/>
    <x v="24"/>
    <x v="1034"/>
  </r>
  <r>
    <s v="daniela"/>
    <x v="24"/>
    <x v="1036"/>
  </r>
  <r>
    <s v="daniela"/>
    <x v="24"/>
    <x v="1037"/>
  </r>
  <r>
    <s v="chris"/>
    <x v="24"/>
    <x v="1380"/>
  </r>
  <r>
    <s v="chris"/>
    <x v="24"/>
    <x v="1396"/>
  </r>
  <r>
    <s v="daniela"/>
    <x v="24"/>
    <x v="1396"/>
  </r>
  <r>
    <s v="chris"/>
    <x v="24"/>
    <x v="1039"/>
  </r>
  <r>
    <s v="chris"/>
    <x v="24"/>
    <x v="1042"/>
  </r>
  <r>
    <s v="Devin"/>
    <x v="24"/>
    <x v="1048"/>
  </r>
  <r>
    <s v="Devin"/>
    <x v="24"/>
    <x v="1050"/>
  </r>
  <r>
    <s v="cyberclone"/>
    <x v="24"/>
    <x v="1369"/>
  </r>
  <r>
    <s v="Heather"/>
    <x v="24"/>
    <x v="618"/>
  </r>
  <r>
    <s v="Heather"/>
    <x v="24"/>
    <x v="619"/>
  </r>
  <r>
    <s v="Heather"/>
    <x v="24"/>
    <x v="100"/>
  </r>
  <r>
    <s v="Heather"/>
    <x v="24"/>
    <x v="620"/>
  </r>
  <r>
    <s v="Heather"/>
    <x v="24"/>
    <x v="621"/>
  </r>
  <r>
    <s v="Heather"/>
    <x v="24"/>
    <x v="101"/>
  </r>
  <r>
    <s v="Heather"/>
    <x v="24"/>
    <x v="622"/>
  </r>
  <r>
    <s v="Heather"/>
    <x v="24"/>
    <x v="623"/>
  </r>
  <r>
    <s v="Heather"/>
    <x v="24"/>
    <x v="103"/>
  </r>
  <r>
    <s v="Heather"/>
    <x v="24"/>
    <x v="910"/>
  </r>
  <r>
    <s v="Heather"/>
    <x v="24"/>
    <x v="1332"/>
  </r>
  <r>
    <s v="Heather"/>
    <x v="24"/>
    <x v="625"/>
  </r>
  <r>
    <s v="Juan R."/>
    <x v="24"/>
    <x v="123"/>
  </r>
  <r>
    <s v="Juan R."/>
    <x v="24"/>
    <x v="125"/>
  </r>
  <r>
    <s v="Juan R."/>
    <x v="24"/>
    <x v="127"/>
  </r>
  <r>
    <s v="Pat"/>
    <x v="24"/>
    <x v="172"/>
  </r>
  <r>
    <s v="Aaron Burkenroad"/>
    <x v="24"/>
    <x v="230"/>
  </r>
  <r>
    <s v="Radua"/>
    <x v="24"/>
    <x v="240"/>
  </r>
  <r>
    <s v="radua"/>
    <x v="24"/>
    <x v="245"/>
  </r>
  <r>
    <s v="radua"/>
    <x v="24"/>
    <x v="246"/>
  </r>
  <r>
    <s v="radua"/>
    <x v="24"/>
    <x v="249"/>
  </r>
  <r>
    <s v="radua"/>
    <x v="24"/>
    <x v="250"/>
  </r>
  <r>
    <s v="radua"/>
    <x v="24"/>
    <x v="640"/>
  </r>
  <r>
    <s v="radua"/>
    <x v="24"/>
    <x v="253"/>
  </r>
  <r>
    <s v="radua"/>
    <x v="24"/>
    <x v="253"/>
  </r>
  <r>
    <s v="radua"/>
    <x v="24"/>
    <x v="641"/>
  </r>
  <r>
    <s v="radua"/>
    <x v="24"/>
    <x v="255"/>
  </r>
  <r>
    <s v="radua"/>
    <x v="24"/>
    <x v="256"/>
  </r>
  <r>
    <s v="radua"/>
    <x v="24"/>
    <x v="257"/>
  </r>
  <r>
    <s v="radua"/>
    <x v="24"/>
    <x v="258"/>
  </r>
  <r>
    <s v="radua"/>
    <x v="24"/>
    <x v="259"/>
  </r>
  <r>
    <s v="radua"/>
    <x v="24"/>
    <x v="260"/>
  </r>
  <r>
    <s v="radua"/>
    <x v="24"/>
    <x v="1181"/>
  </r>
  <r>
    <s v="radua"/>
    <x v="24"/>
    <x v="261"/>
  </r>
  <r>
    <s v="radua"/>
    <x v="24"/>
    <x v="771"/>
  </r>
  <r>
    <s v="radua"/>
    <x v="24"/>
    <x v="262"/>
  </r>
  <r>
    <s v="radua"/>
    <x v="24"/>
    <x v="263"/>
  </r>
  <r>
    <s v="radua"/>
    <x v="24"/>
    <x v="264"/>
  </r>
  <r>
    <s v="robbie"/>
    <x v="24"/>
    <x v="265"/>
  </r>
  <r>
    <s v="radua"/>
    <x v="24"/>
    <x v="265"/>
  </r>
  <r>
    <s v="radua"/>
    <x v="24"/>
    <x v="266"/>
  </r>
  <r>
    <s v="radua"/>
    <x v="24"/>
    <x v="268"/>
  </r>
  <r>
    <s v="radua"/>
    <x v="24"/>
    <x v="269"/>
  </r>
  <r>
    <s v="radua"/>
    <x v="24"/>
    <x v="270"/>
  </r>
  <r>
    <s v="radua"/>
    <x v="24"/>
    <x v="270"/>
  </r>
  <r>
    <s v="radua"/>
    <x v="24"/>
    <x v="31"/>
  </r>
  <r>
    <s v="radua"/>
    <x v="24"/>
    <x v="272"/>
  </r>
  <r>
    <s v="radua"/>
    <x v="24"/>
    <x v="273"/>
  </r>
  <r>
    <s v="radua"/>
    <x v="24"/>
    <x v="273"/>
  </r>
  <r>
    <s v="radua"/>
    <x v="24"/>
    <x v="642"/>
  </r>
  <r>
    <s v="radua"/>
    <x v="24"/>
    <x v="274"/>
  </r>
  <r>
    <s v="radua"/>
    <x v="24"/>
    <x v="274"/>
  </r>
  <r>
    <s v="radua"/>
    <x v="24"/>
    <x v="275"/>
  </r>
  <r>
    <s v="radua"/>
    <x v="24"/>
    <x v="912"/>
  </r>
  <r>
    <s v="radua"/>
    <x v="24"/>
    <x v="276"/>
  </r>
  <r>
    <s v="radua"/>
    <x v="24"/>
    <x v="277"/>
  </r>
  <r>
    <s v="radua"/>
    <x v="24"/>
    <x v="278"/>
  </r>
  <r>
    <s v="radua"/>
    <x v="24"/>
    <x v="279"/>
  </r>
  <r>
    <s v="radua"/>
    <x v="24"/>
    <x v="279"/>
  </r>
  <r>
    <s v="radua"/>
    <x v="24"/>
    <x v="280"/>
  </r>
  <r>
    <s v="radua"/>
    <x v="24"/>
    <x v="281"/>
  </r>
  <r>
    <s v="radua"/>
    <x v="24"/>
    <x v="282"/>
  </r>
  <r>
    <s v="radua"/>
    <x v="24"/>
    <x v="283"/>
  </r>
  <r>
    <s v="radua"/>
    <x v="24"/>
    <x v="283"/>
  </r>
  <r>
    <s v="radua"/>
    <x v="24"/>
    <x v="284"/>
  </r>
  <r>
    <s v="radua"/>
    <x v="24"/>
    <x v="285"/>
  </r>
  <r>
    <s v="Marybeth Forteza"/>
    <x v="24"/>
    <x v="286"/>
  </r>
  <r>
    <s v="radua"/>
    <x v="24"/>
    <x v="286"/>
  </r>
  <r>
    <s v="radua"/>
    <x v="24"/>
    <x v="286"/>
  </r>
  <r>
    <s v="Marybeth Forteza"/>
    <x v="24"/>
    <x v="287"/>
  </r>
  <r>
    <s v="radua"/>
    <x v="24"/>
    <x v="287"/>
  </r>
  <r>
    <s v="radua"/>
    <x v="24"/>
    <x v="1183"/>
  </r>
  <r>
    <s v="radua"/>
    <x v="24"/>
    <x v="289"/>
  </r>
  <r>
    <s v="radua"/>
    <x v="24"/>
    <x v="290"/>
  </r>
  <r>
    <s v="radua"/>
    <x v="24"/>
    <x v="290"/>
  </r>
  <r>
    <s v="radua"/>
    <x v="24"/>
    <x v="643"/>
  </r>
  <r>
    <s v="radua"/>
    <x v="24"/>
    <x v="291"/>
  </r>
  <r>
    <s v="radua"/>
    <x v="24"/>
    <x v="292"/>
  </r>
  <r>
    <s v="radua"/>
    <x v="24"/>
    <x v="293"/>
  </r>
  <r>
    <s v="Marybeth Forteza"/>
    <x v="24"/>
    <x v="2"/>
  </r>
  <r>
    <s v="radua"/>
    <x v="24"/>
    <x v="2"/>
  </r>
  <r>
    <s v="Marybeth Forteza"/>
    <x v="24"/>
    <x v="2"/>
  </r>
  <r>
    <s v="radua"/>
    <x v="24"/>
    <x v="2"/>
  </r>
  <r>
    <s v="radua"/>
    <x v="24"/>
    <x v="294"/>
  </r>
  <r>
    <s v="Crystal"/>
    <x v="24"/>
    <x v="294"/>
  </r>
  <r>
    <s v="Marybeth Forteza"/>
    <x v="24"/>
    <x v="294"/>
  </r>
  <r>
    <s v="radua"/>
    <x v="24"/>
    <x v="295"/>
  </r>
  <r>
    <s v="radua"/>
    <x v="24"/>
    <x v="297"/>
  </r>
  <r>
    <s v="radua"/>
    <x v="24"/>
    <x v="644"/>
  </r>
  <r>
    <s v="radua"/>
    <x v="24"/>
    <x v="644"/>
  </r>
  <r>
    <s v="Marybeth Forteza"/>
    <x v="24"/>
    <x v="298"/>
  </r>
  <r>
    <s v="radua"/>
    <x v="24"/>
    <x v="298"/>
  </r>
  <r>
    <s v="Marybeth Forteza"/>
    <x v="24"/>
    <x v="299"/>
  </r>
  <r>
    <s v="Marybeth Forteza"/>
    <x v="24"/>
    <x v="301"/>
  </r>
  <r>
    <s v="Marybeth Forteza"/>
    <x v="24"/>
    <x v="302"/>
  </r>
  <r>
    <s v="radua"/>
    <x v="24"/>
    <x v="302"/>
  </r>
  <r>
    <s v="radua"/>
    <x v="24"/>
    <x v="303"/>
  </r>
  <r>
    <s v="radua"/>
    <x v="24"/>
    <x v="303"/>
  </r>
  <r>
    <s v="radua"/>
    <x v="24"/>
    <x v="304"/>
  </r>
  <r>
    <s v="Marybeth Forteza"/>
    <x v="24"/>
    <x v="304"/>
  </r>
  <r>
    <s v="radua"/>
    <x v="24"/>
    <x v="304"/>
  </r>
  <r>
    <s v="radua"/>
    <x v="24"/>
    <x v="306"/>
  </r>
  <r>
    <s v="radua"/>
    <x v="24"/>
    <x v="307"/>
  </r>
  <r>
    <s v="radua"/>
    <x v="24"/>
    <x v="308"/>
  </r>
  <r>
    <s v="radua"/>
    <x v="24"/>
    <x v="309"/>
  </r>
  <r>
    <s v="radua"/>
    <x v="24"/>
    <x v="309"/>
  </r>
  <r>
    <s v="Marybeth Forteza"/>
    <x v="24"/>
    <x v="1333"/>
  </r>
  <r>
    <s v="radua"/>
    <x v="24"/>
    <x v="1292"/>
  </r>
  <r>
    <s v="radua"/>
    <x v="24"/>
    <x v="310"/>
  </r>
  <r>
    <s v="radua"/>
    <x v="24"/>
    <x v="311"/>
  </r>
  <r>
    <s v="radua"/>
    <x v="24"/>
    <x v="1294"/>
  </r>
  <r>
    <s v="radua"/>
    <x v="24"/>
    <x v="1294"/>
  </r>
  <r>
    <s v="radua"/>
    <x v="24"/>
    <x v="314"/>
  </r>
  <r>
    <s v="radua"/>
    <x v="24"/>
    <x v="1184"/>
  </r>
  <r>
    <s v="radua"/>
    <x v="24"/>
    <x v="315"/>
  </r>
  <r>
    <s v="radua"/>
    <x v="24"/>
    <x v="317"/>
  </r>
  <r>
    <s v="radua"/>
    <x v="24"/>
    <x v="645"/>
  </r>
  <r>
    <s v="radua"/>
    <x v="24"/>
    <x v="645"/>
  </r>
  <r>
    <s v="radua"/>
    <x v="24"/>
    <x v="318"/>
  </r>
  <r>
    <s v="radua"/>
    <x v="24"/>
    <x v="773"/>
  </r>
  <r>
    <s v="radua"/>
    <x v="24"/>
    <x v="773"/>
  </r>
  <r>
    <s v="radua"/>
    <x v="24"/>
    <x v="320"/>
  </r>
  <r>
    <s v="radua"/>
    <x v="24"/>
    <x v="320"/>
  </r>
  <r>
    <s v="radua"/>
    <x v="24"/>
    <x v="1295"/>
  </r>
  <r>
    <s v="radua"/>
    <x v="24"/>
    <x v="322"/>
  </r>
  <r>
    <s v="radua"/>
    <x v="24"/>
    <x v="322"/>
  </r>
  <r>
    <s v="radua"/>
    <x v="24"/>
    <x v="1296"/>
  </r>
  <r>
    <s v="radua"/>
    <x v="24"/>
    <x v="323"/>
  </r>
  <r>
    <s v="radua"/>
    <x v="24"/>
    <x v="774"/>
  </r>
  <r>
    <s v="Mike"/>
    <x v="24"/>
    <x v="334"/>
  </r>
  <r>
    <s v="Mike"/>
    <x v="24"/>
    <x v="325"/>
  </r>
  <r>
    <s v="radua"/>
    <x v="24"/>
    <x v="325"/>
  </r>
  <r>
    <s v="radua"/>
    <x v="24"/>
    <x v="326"/>
  </r>
  <r>
    <s v="radua"/>
    <x v="24"/>
    <x v="327"/>
  </r>
  <r>
    <s v="radua"/>
    <x v="24"/>
    <x v="775"/>
  </r>
  <r>
    <s v="radua"/>
    <x v="24"/>
    <x v="328"/>
  </r>
  <r>
    <s v="radua"/>
    <x v="24"/>
    <x v="776"/>
  </r>
  <r>
    <s v="radua"/>
    <x v="24"/>
    <x v="777"/>
  </r>
  <r>
    <s v="radua"/>
    <x v="24"/>
    <x v="646"/>
  </r>
  <r>
    <s v="radua"/>
    <x v="24"/>
    <x v="778"/>
  </r>
  <r>
    <s v="radua"/>
    <x v="24"/>
    <x v="647"/>
  </r>
  <r>
    <s v="radua"/>
    <x v="24"/>
    <x v="1351"/>
  </r>
  <r>
    <s v="radua"/>
    <x v="24"/>
    <x v="1351"/>
  </r>
  <r>
    <s v="radua"/>
    <x v="24"/>
    <x v="1297"/>
  </r>
  <r>
    <s v="radua"/>
    <x v="24"/>
    <x v="913"/>
  </r>
  <r>
    <s v="radua"/>
    <x v="24"/>
    <x v="913"/>
  </r>
  <r>
    <s v="radua"/>
    <x v="24"/>
    <x v="331"/>
  </r>
  <r>
    <s v="radua"/>
    <x v="24"/>
    <x v="331"/>
  </r>
  <r>
    <s v="radua"/>
    <x v="24"/>
    <x v="1352"/>
  </r>
  <r>
    <s v="radua"/>
    <x v="24"/>
    <x v="49"/>
  </r>
  <r>
    <s v="radua"/>
    <x v="24"/>
    <x v="49"/>
  </r>
  <r>
    <s v="radua"/>
    <x v="24"/>
    <x v="334"/>
  </r>
  <r>
    <s v="radua"/>
    <x v="24"/>
    <x v="334"/>
  </r>
  <r>
    <s v="radua"/>
    <x v="24"/>
    <x v="649"/>
  </r>
  <r>
    <s v="radua"/>
    <x v="24"/>
    <x v="649"/>
  </r>
  <r>
    <s v="radua"/>
    <x v="24"/>
    <x v="1185"/>
  </r>
  <r>
    <s v="radua"/>
    <x v="24"/>
    <x v="650"/>
  </r>
  <r>
    <s v="moshy"/>
    <x v="24"/>
    <x v="650"/>
  </r>
  <r>
    <s v="radua"/>
    <x v="24"/>
    <x v="651"/>
  </r>
  <r>
    <s v="radua"/>
    <x v="24"/>
    <x v="653"/>
  </r>
  <r>
    <s v="radua"/>
    <x v="24"/>
    <x v="653"/>
  </r>
  <r>
    <s v="radua"/>
    <x v="24"/>
    <x v="653"/>
  </r>
  <r>
    <s v="radua"/>
    <x v="24"/>
    <x v="654"/>
  </r>
  <r>
    <s v="Mike"/>
    <x v="24"/>
    <x v="1186"/>
  </r>
  <r>
    <s v="radua"/>
    <x v="24"/>
    <x v="660"/>
  </r>
  <r>
    <s v="Mike"/>
    <x v="24"/>
    <x v="782"/>
  </r>
  <r>
    <s v="Mike"/>
    <x v="24"/>
    <x v="779"/>
  </r>
  <r>
    <s v="radua"/>
    <x v="24"/>
    <x v="335"/>
  </r>
  <r>
    <s v="radua"/>
    <x v="24"/>
    <x v="335"/>
  </r>
  <r>
    <s v="radua"/>
    <x v="24"/>
    <x v="655"/>
  </r>
  <r>
    <s v="radua"/>
    <x v="24"/>
    <x v="341"/>
  </r>
  <r>
    <s v="radua"/>
    <x v="24"/>
    <x v="863"/>
  </r>
  <r>
    <s v="radua"/>
    <x v="24"/>
    <x v="343"/>
  </r>
  <r>
    <s v="radua"/>
    <x v="24"/>
    <x v="343"/>
  </r>
  <r>
    <s v="radua"/>
    <x v="24"/>
    <x v="345"/>
  </r>
  <r>
    <s v="radua"/>
    <x v="24"/>
    <x v="346"/>
  </r>
  <r>
    <s v="radua"/>
    <x v="24"/>
    <x v="346"/>
  </r>
  <r>
    <s v="radua"/>
    <x v="24"/>
    <x v="347"/>
  </r>
  <r>
    <s v="radua"/>
    <x v="24"/>
    <x v="347"/>
  </r>
  <r>
    <s v="radua"/>
    <x v="24"/>
    <x v="349"/>
  </r>
  <r>
    <s v="radua"/>
    <x v="24"/>
    <x v="349"/>
  </r>
  <r>
    <s v="radua"/>
    <x v="24"/>
    <x v="656"/>
  </r>
  <r>
    <s v="radua"/>
    <x v="24"/>
    <x v="864"/>
  </r>
  <r>
    <s v="radua"/>
    <x v="24"/>
    <x v="1300"/>
  </r>
  <r>
    <s v="radua"/>
    <x v="24"/>
    <x v="1254"/>
  </r>
  <r>
    <s v="radua"/>
    <x v="24"/>
    <x v="657"/>
  </r>
  <r>
    <s v="radua"/>
    <x v="24"/>
    <x v="350"/>
  </r>
  <r>
    <s v="radua"/>
    <x v="24"/>
    <x v="351"/>
  </r>
  <r>
    <s v="radua"/>
    <x v="24"/>
    <x v="353"/>
  </r>
  <r>
    <s v="radua"/>
    <x v="24"/>
    <x v="353"/>
  </r>
  <r>
    <s v="Mike"/>
    <x v="24"/>
    <x v="354"/>
  </r>
  <r>
    <s v="Mike"/>
    <x v="24"/>
    <x v="665"/>
  </r>
  <r>
    <s v="Mike"/>
    <x v="24"/>
    <x v="355"/>
  </r>
  <r>
    <s v="Mike"/>
    <x v="24"/>
    <x v="357"/>
  </r>
  <r>
    <s v="radua"/>
    <x v="24"/>
    <x v="357"/>
  </r>
  <r>
    <s v="Mike"/>
    <x v="24"/>
    <x v="358"/>
  </r>
  <r>
    <s v="radua"/>
    <x v="24"/>
    <x v="358"/>
  </r>
  <r>
    <s v="radua"/>
    <x v="24"/>
    <x v="358"/>
  </r>
  <r>
    <s v="radua"/>
    <x v="24"/>
    <x v="1255"/>
  </r>
  <r>
    <s v="radua"/>
    <x v="24"/>
    <x v="666"/>
  </r>
  <r>
    <s v="radua"/>
    <x v="24"/>
    <x v="915"/>
  </r>
  <r>
    <s v="radua"/>
    <x v="24"/>
    <x v="915"/>
  </r>
  <r>
    <s v="radua"/>
    <x v="24"/>
    <x v="916"/>
  </r>
  <r>
    <s v="radua"/>
    <x v="24"/>
    <x v="359"/>
  </r>
  <r>
    <s v="radua"/>
    <x v="24"/>
    <x v="359"/>
  </r>
  <r>
    <s v="radua"/>
    <x v="24"/>
    <x v="917"/>
  </r>
  <r>
    <s v="radua"/>
    <x v="24"/>
    <x v="360"/>
  </r>
  <r>
    <s v="radua"/>
    <x v="24"/>
    <x v="1"/>
  </r>
  <r>
    <s v="radua"/>
    <x v="24"/>
    <x v="365"/>
  </r>
  <r>
    <s v="radua"/>
    <x v="24"/>
    <x v="365"/>
  </r>
  <r>
    <s v="Melanie"/>
    <x v="24"/>
    <x v="365"/>
  </r>
  <r>
    <s v="radua"/>
    <x v="24"/>
    <x v="366"/>
  </r>
  <r>
    <s v="radua"/>
    <x v="24"/>
    <x v="366"/>
  </r>
  <r>
    <s v="Mike"/>
    <x v="24"/>
    <x v="367"/>
  </r>
  <r>
    <s v="Melanie"/>
    <x v="24"/>
    <x v="668"/>
  </r>
  <r>
    <s v="radua"/>
    <x v="24"/>
    <x v="668"/>
  </r>
  <r>
    <s v="Mike"/>
    <x v="24"/>
    <x v="368"/>
  </r>
  <r>
    <s v="radua"/>
    <x v="24"/>
    <x v="368"/>
  </r>
  <r>
    <s v="Mike"/>
    <x v="24"/>
    <x v="783"/>
  </r>
  <r>
    <s v="radua"/>
    <x v="24"/>
    <x v="918"/>
  </r>
  <r>
    <s v="radua"/>
    <x v="24"/>
    <x v="669"/>
  </r>
  <r>
    <s v="radua"/>
    <x v="24"/>
    <x v="670"/>
  </r>
  <r>
    <s v="Mike"/>
    <x v="24"/>
    <x v="670"/>
  </r>
  <r>
    <s v="Melanie"/>
    <x v="24"/>
    <x v="670"/>
  </r>
  <r>
    <s v="megan gifford"/>
    <x v="24"/>
    <x v="370"/>
  </r>
  <r>
    <s v="radua"/>
    <x v="24"/>
    <x v="370"/>
  </r>
  <r>
    <s v="Melanie"/>
    <x v="24"/>
    <x v="371"/>
  </r>
  <r>
    <s v="radua"/>
    <x v="24"/>
    <x v="371"/>
  </r>
  <r>
    <s v="radua"/>
    <x v="24"/>
    <x v="920"/>
  </r>
  <r>
    <s v="Melanie"/>
    <x v="24"/>
    <x v="920"/>
  </r>
  <r>
    <s v="Mike"/>
    <x v="24"/>
    <x v="921"/>
  </r>
  <r>
    <s v="radua"/>
    <x v="24"/>
    <x v="921"/>
  </r>
  <r>
    <s v="radua"/>
    <x v="24"/>
    <x v="672"/>
  </r>
  <r>
    <s v="megan"/>
    <x v="24"/>
    <x v="672"/>
  </r>
  <r>
    <s v="Melanie"/>
    <x v="24"/>
    <x v="672"/>
  </r>
  <r>
    <s v="radua"/>
    <x v="24"/>
    <x v="672"/>
  </r>
  <r>
    <s v="Mike"/>
    <x v="24"/>
    <x v="784"/>
  </r>
  <r>
    <s v="radua"/>
    <x v="24"/>
    <x v="784"/>
  </r>
  <r>
    <s v="Melanie"/>
    <x v="24"/>
    <x v="673"/>
  </r>
  <r>
    <s v="radua"/>
    <x v="24"/>
    <x v="673"/>
  </r>
  <r>
    <s v="radua"/>
    <x v="24"/>
    <x v="674"/>
  </r>
  <r>
    <s v="radua"/>
    <x v="24"/>
    <x v="675"/>
  </r>
  <r>
    <s v="Melanie"/>
    <x v="24"/>
    <x v="372"/>
  </r>
  <r>
    <s v="radua"/>
    <x v="24"/>
    <x v="372"/>
  </r>
  <r>
    <s v="radua"/>
    <x v="24"/>
    <x v="785"/>
  </r>
  <r>
    <s v="megan"/>
    <x v="24"/>
    <x v="676"/>
  </r>
  <r>
    <s v="radua"/>
    <x v="24"/>
    <x v="676"/>
  </r>
  <r>
    <s v="Melanie"/>
    <x v="24"/>
    <x v="676"/>
  </r>
  <r>
    <s v="radua"/>
    <x v="24"/>
    <x v="677"/>
  </r>
  <r>
    <s v="radua"/>
    <x v="24"/>
    <x v="786"/>
  </r>
  <r>
    <s v="Mike"/>
    <x v="24"/>
    <x v="787"/>
  </r>
  <r>
    <s v="Mike"/>
    <x v="24"/>
    <x v="791"/>
  </r>
  <r>
    <s v="Melanie"/>
    <x v="24"/>
    <x v="792"/>
  </r>
  <r>
    <s v="megan"/>
    <x v="24"/>
    <x v="680"/>
  </r>
  <r>
    <s v="megan"/>
    <x v="24"/>
    <x v="922"/>
  </r>
  <r>
    <s v="Melanie"/>
    <x v="24"/>
    <x v="922"/>
  </r>
  <r>
    <s v="radua"/>
    <x v="24"/>
    <x v="374"/>
  </r>
  <r>
    <s v="Melanie"/>
    <x v="24"/>
    <x v="376"/>
  </r>
  <r>
    <s v="Ry"/>
    <x v="24"/>
    <x v="796"/>
  </r>
  <r>
    <s v="radua"/>
    <x v="24"/>
    <x v="797"/>
  </r>
  <r>
    <s v="radua"/>
    <x v="24"/>
    <x v="797"/>
  </r>
  <r>
    <s v="radua"/>
    <x v="24"/>
    <x v="798"/>
  </r>
  <r>
    <s v="radua"/>
    <x v="24"/>
    <x v="377"/>
  </r>
  <r>
    <s v="radua"/>
    <x v="24"/>
    <x v="377"/>
  </r>
  <r>
    <s v="megan"/>
    <x v="24"/>
    <x v="378"/>
  </r>
  <r>
    <s v="radua"/>
    <x v="24"/>
    <x v="799"/>
  </r>
  <r>
    <s v="radua"/>
    <x v="24"/>
    <x v="683"/>
  </r>
  <r>
    <s v="radua"/>
    <x v="24"/>
    <x v="800"/>
  </r>
  <r>
    <s v="radua"/>
    <x v="24"/>
    <x v="800"/>
  </r>
  <r>
    <s v="megan"/>
    <x v="24"/>
    <x v="803"/>
  </r>
  <r>
    <s v="karla"/>
    <x v="24"/>
    <x v="805"/>
  </r>
  <r>
    <s v="Melanie"/>
    <x v="24"/>
    <x v="387"/>
  </r>
  <r>
    <s v="Melanie"/>
    <x v="24"/>
    <x v="389"/>
  </r>
  <r>
    <s v="Valarie"/>
    <x v="24"/>
    <x v="869"/>
  </r>
  <r>
    <s v="Marybeth Forteza"/>
    <x v="24"/>
    <x v="811"/>
  </r>
  <r>
    <s v="Heather"/>
    <x v="24"/>
    <x v="394"/>
  </r>
  <r>
    <s v="Heather"/>
    <x v="24"/>
    <x v="396"/>
  </r>
  <r>
    <s v="Heather"/>
    <x v="24"/>
    <x v="398"/>
  </r>
  <r>
    <s v="Heather"/>
    <x v="24"/>
    <x v="399"/>
  </r>
  <r>
    <s v="Heather"/>
    <x v="24"/>
    <x v="401"/>
  </r>
  <r>
    <s v="Heather"/>
    <x v="24"/>
    <x v="876"/>
  </r>
  <r>
    <s v="Heather"/>
    <x v="24"/>
    <x v="933"/>
  </r>
  <r>
    <s v="Melanie"/>
    <x v="24"/>
    <x v="933"/>
  </r>
  <r>
    <s v="Heather"/>
    <x v="24"/>
    <x v="704"/>
  </r>
  <r>
    <s v="Melanie"/>
    <x v="24"/>
    <x v="816"/>
  </r>
  <r>
    <s v="Jamie"/>
    <x v="24"/>
    <x v="816"/>
  </r>
  <r>
    <s v="Jamie"/>
    <x v="24"/>
    <x v="817"/>
  </r>
  <r>
    <s v="Melanie"/>
    <x v="24"/>
    <x v="420"/>
  </r>
  <r>
    <s v="Melanie"/>
    <x v="24"/>
    <x v="432"/>
  </r>
  <r>
    <s v="Marybeth Forteza"/>
    <x v="24"/>
    <x v="447"/>
  </r>
  <r>
    <s v="Marybeth Forteza"/>
    <x v="24"/>
    <x v="449"/>
  </r>
  <r>
    <s v="Melanie"/>
    <x v="24"/>
    <x v="822"/>
  </r>
  <r>
    <s v="Heather"/>
    <x v="24"/>
    <x v="457"/>
  </r>
  <r>
    <s v="Heather"/>
    <x v="24"/>
    <x v="458"/>
  </r>
  <r>
    <s v="Melanie"/>
    <x v="24"/>
    <x v="460"/>
  </r>
  <r>
    <s v="Heather"/>
    <x v="24"/>
    <x v="937"/>
  </r>
  <r>
    <s v="Heather"/>
    <x v="24"/>
    <x v="883"/>
  </r>
  <r>
    <s v="megan"/>
    <x v="24"/>
    <x v="1190"/>
  </r>
  <r>
    <s v="Heather"/>
    <x v="24"/>
    <x v="885"/>
  </r>
  <r>
    <s v="megan"/>
    <x v="24"/>
    <x v="474"/>
  </r>
  <r>
    <s v="Dan"/>
    <x v="24"/>
    <x v="1257"/>
  </r>
  <r>
    <s v="megan"/>
    <x v="24"/>
    <x v="482"/>
  </r>
  <r>
    <s v="megan"/>
    <x v="24"/>
    <x v="837"/>
  </r>
  <r>
    <s v="megan"/>
    <x v="24"/>
    <x v="737"/>
  </r>
  <r>
    <s v="megan"/>
    <x v="25"/>
    <x v="533"/>
  </r>
  <r>
    <s v="James"/>
    <x v="25"/>
    <x v="743"/>
  </r>
  <r>
    <s v="Devin"/>
    <x v="25"/>
    <x v="1277"/>
  </r>
  <r>
    <s v="James"/>
    <x v="25"/>
    <x v="541"/>
  </r>
  <r>
    <s v="Devin"/>
    <x v="25"/>
    <x v="848"/>
  </r>
  <r>
    <s v="Devin"/>
    <x v="25"/>
    <x v="1197"/>
  </r>
  <r>
    <s v="Devin"/>
    <x v="25"/>
    <x v="1198"/>
  </r>
  <r>
    <s v="Devin"/>
    <x v="25"/>
    <x v="1203"/>
  </r>
  <r>
    <s v="Micheline L"/>
    <x v="25"/>
    <x v="849"/>
  </r>
  <r>
    <s v="Devin"/>
    <x v="25"/>
    <x v="1210"/>
  </r>
  <r>
    <s v="Heather"/>
    <x v="25"/>
    <x v="1397"/>
  </r>
  <r>
    <s v="Heather"/>
    <x v="25"/>
    <x v="855"/>
  </r>
  <r>
    <s v="Heather"/>
    <x v="25"/>
    <x v="1330"/>
  </r>
  <r>
    <s v="eather"/>
    <x v="25"/>
    <x v="1398"/>
  </r>
  <r>
    <s v="Heather"/>
    <x v="25"/>
    <x v="582"/>
  </r>
  <r>
    <s v="Heather"/>
    <x v="25"/>
    <x v="583"/>
  </r>
  <r>
    <s v="Hather"/>
    <x v="25"/>
    <x v="1399"/>
  </r>
  <r>
    <s v="Heather"/>
    <x v="25"/>
    <x v="1364"/>
  </r>
  <r>
    <s v="Heather"/>
    <x v="25"/>
    <x v="899"/>
  </r>
  <r>
    <s v="eather"/>
    <x v="25"/>
    <x v="584"/>
  </r>
  <r>
    <s v="Heather"/>
    <x v="25"/>
    <x v="1286"/>
  </r>
  <r>
    <s v="Heather"/>
    <x v="25"/>
    <x v="1400"/>
  </r>
  <r>
    <s v="Heather"/>
    <x v="25"/>
    <x v="900"/>
  </r>
  <r>
    <s v="Heather"/>
    <x v="25"/>
    <x v="590"/>
  </r>
  <r>
    <s v="Heather"/>
    <x v="25"/>
    <x v="1349"/>
  </r>
  <r>
    <s v="Heather"/>
    <x v="25"/>
    <x v="0"/>
  </r>
  <r>
    <s v="Heather"/>
    <x v="25"/>
    <x v="1369"/>
  </r>
  <r>
    <s v="Heather"/>
    <x v="25"/>
    <x v="1401"/>
  </r>
  <r>
    <s v="eather"/>
    <x v="25"/>
    <x v="6"/>
  </r>
  <r>
    <s v="Heather"/>
    <x v="25"/>
    <x v="8"/>
  </r>
  <r>
    <s v="Heather"/>
    <x v="25"/>
    <x v="9"/>
  </r>
  <r>
    <s v="Heather"/>
    <x v="25"/>
    <x v="1391"/>
  </r>
  <r>
    <s v="eather"/>
    <x v="25"/>
    <x v="1371"/>
  </r>
  <r>
    <s v="Heather"/>
    <x v="25"/>
    <x v="12"/>
  </r>
  <r>
    <s v="Heather"/>
    <x v="25"/>
    <x v="13"/>
  </r>
  <r>
    <s v="Heather"/>
    <x v="25"/>
    <x v="15"/>
  </r>
  <r>
    <s v="Heather"/>
    <x v="25"/>
    <x v="16"/>
  </r>
  <r>
    <s v="Heather"/>
    <x v="25"/>
    <x v="18"/>
  </r>
  <r>
    <s v="Heather"/>
    <x v="25"/>
    <x v="20"/>
  </r>
  <r>
    <s v="Heather"/>
    <x v="25"/>
    <x v="21"/>
  </r>
  <r>
    <s v="Heather"/>
    <x v="25"/>
    <x v="858"/>
  </r>
  <r>
    <s v="Heather"/>
    <x v="25"/>
    <x v="23"/>
  </r>
  <r>
    <s v="Heather"/>
    <x v="25"/>
    <x v="24"/>
  </r>
  <r>
    <s v="Kimberly"/>
    <x v="25"/>
    <x v="758"/>
  </r>
  <r>
    <s v="Kimberly"/>
    <x v="25"/>
    <x v="29"/>
  </r>
  <r>
    <s v="Pat"/>
    <x v="25"/>
    <x v="93"/>
  </r>
  <r>
    <s v="Heather"/>
    <x v="25"/>
    <x v="606"/>
  </r>
  <r>
    <s v="Heather"/>
    <x v="25"/>
    <x v="608"/>
  </r>
  <r>
    <s v="Devin"/>
    <x v="25"/>
    <x v="608"/>
  </r>
  <r>
    <s v="Devin"/>
    <x v="25"/>
    <x v="610"/>
  </r>
  <r>
    <s v="Devin"/>
    <x v="25"/>
    <x v="96"/>
  </r>
  <r>
    <s v="Heather"/>
    <x v="25"/>
    <x v="769"/>
  </r>
  <r>
    <s v="Heather"/>
    <x v="25"/>
    <x v="99"/>
  </r>
  <r>
    <s v="Heather"/>
    <x v="25"/>
    <x v="910"/>
  </r>
  <r>
    <s v="Devin"/>
    <x v="25"/>
    <x v="106"/>
  </r>
  <r>
    <s v="Heather"/>
    <x v="25"/>
    <x v="146"/>
  </r>
  <r>
    <s v="Devin"/>
    <x v="25"/>
    <x v="1252"/>
  </r>
  <r>
    <s v="cyberclone"/>
    <x v="25"/>
    <x v="166"/>
  </r>
  <r>
    <s v="Heather"/>
    <x v="25"/>
    <x v="171"/>
  </r>
  <r>
    <s v="Devin"/>
    <x v="25"/>
    <x v="229"/>
  </r>
  <r>
    <s v="Devin"/>
    <x v="25"/>
    <x v="241"/>
  </r>
  <r>
    <s v="Mike"/>
    <x v="25"/>
    <x v="249"/>
  </r>
  <r>
    <s v="Mike"/>
    <x v="25"/>
    <x v="250"/>
  </r>
  <r>
    <s v="Mike"/>
    <x v="25"/>
    <x v="254"/>
  </r>
  <r>
    <s v="Marybeth Forteza"/>
    <x v="25"/>
    <x v="257"/>
  </r>
  <r>
    <s v="Heather"/>
    <x v="25"/>
    <x v="261"/>
  </r>
  <r>
    <s v="Heather"/>
    <x v="25"/>
    <x v="262"/>
  </r>
  <r>
    <s v="Heather"/>
    <x v="25"/>
    <x v="264"/>
  </r>
  <r>
    <s v="Heather"/>
    <x v="25"/>
    <x v="266"/>
  </r>
  <r>
    <s v="Heather"/>
    <x v="25"/>
    <x v="268"/>
  </r>
  <r>
    <s v="Heather"/>
    <x v="25"/>
    <x v="270"/>
  </r>
  <r>
    <s v="Heather"/>
    <x v="25"/>
    <x v="31"/>
  </r>
  <r>
    <s v="Devin"/>
    <x v="25"/>
    <x v="274"/>
  </r>
  <r>
    <s v="Heather"/>
    <x v="25"/>
    <x v="275"/>
  </r>
  <r>
    <s v="Heather"/>
    <x v="25"/>
    <x v="276"/>
  </r>
  <r>
    <s v="Heather"/>
    <x v="25"/>
    <x v="278"/>
  </r>
  <r>
    <s v="Heather"/>
    <x v="25"/>
    <x v="280"/>
  </r>
  <r>
    <s v="Heather"/>
    <x v="25"/>
    <x v="282"/>
  </r>
  <r>
    <s v="Heather"/>
    <x v="25"/>
    <x v="1183"/>
  </r>
  <r>
    <s v="Heather"/>
    <x v="25"/>
    <x v="289"/>
  </r>
  <r>
    <s v="Heather"/>
    <x v="25"/>
    <x v="290"/>
  </r>
  <r>
    <s v="Heather"/>
    <x v="25"/>
    <x v="291"/>
  </r>
  <r>
    <s v="Heather"/>
    <x v="25"/>
    <x v="2"/>
  </r>
  <r>
    <s v="Devin"/>
    <x v="25"/>
    <x v="2"/>
  </r>
  <r>
    <s v="Heather"/>
    <x v="25"/>
    <x v="295"/>
  </r>
  <r>
    <s v="Heather"/>
    <x v="25"/>
    <x v="296"/>
  </r>
  <r>
    <s v="Heather"/>
    <x v="25"/>
    <x v="298"/>
  </r>
  <r>
    <s v="Heather"/>
    <x v="25"/>
    <x v="302"/>
  </r>
  <r>
    <s v="Heather"/>
    <x v="25"/>
    <x v="304"/>
  </r>
  <r>
    <s v="Devin"/>
    <x v="25"/>
    <x v="305"/>
  </r>
  <r>
    <s v="Heather"/>
    <x v="25"/>
    <x v="307"/>
  </r>
  <r>
    <s v="Heather"/>
    <x v="25"/>
    <x v="1291"/>
  </r>
  <r>
    <s v="Heather"/>
    <x v="25"/>
    <x v="309"/>
  </r>
  <r>
    <s v="Heather"/>
    <x v="25"/>
    <x v="1333"/>
  </r>
  <r>
    <s v="Heather"/>
    <x v="25"/>
    <x v="311"/>
  </r>
  <r>
    <s v="Heather"/>
    <x v="25"/>
    <x v="313"/>
  </r>
  <r>
    <s v="Heather"/>
    <x v="25"/>
    <x v="772"/>
  </r>
  <r>
    <s v="Heather"/>
    <x v="25"/>
    <x v="318"/>
  </r>
  <r>
    <s v="nicole ryan"/>
    <x v="25"/>
    <x v="647"/>
  </r>
  <r>
    <s v="Mike"/>
    <x v="25"/>
    <x v="661"/>
  </r>
  <r>
    <s v="Jacob"/>
    <x v="25"/>
    <x v="396"/>
  </r>
  <r>
    <s v="sym"/>
    <x v="25"/>
    <x v="405"/>
  </r>
  <r>
    <s v="Devin"/>
    <x v="25"/>
    <x v="420"/>
  </r>
  <r>
    <s v="Devin"/>
    <x v="25"/>
    <x v="456"/>
  </r>
  <r>
    <s v="Devin"/>
    <x v="25"/>
    <x v="471"/>
  </r>
  <r>
    <s v="Devin"/>
    <x v="25"/>
    <x v="472"/>
  </r>
  <r>
    <s v="Mike"/>
    <x v="25"/>
    <x v="889"/>
  </r>
  <r>
    <s v="Devin"/>
    <x v="25"/>
    <x v="1261"/>
  </r>
  <r>
    <s v="Devin"/>
    <x v="25"/>
    <x v="946"/>
  </r>
  <r>
    <s v="Devin"/>
    <x v="25"/>
    <x v="1270"/>
  </r>
  <r>
    <s v="Paris"/>
    <x v="26"/>
    <x v="1308"/>
  </r>
  <r>
    <s v="Paris"/>
    <x v="26"/>
    <x v="1316"/>
  </r>
  <r>
    <s v="Paris"/>
    <x v="26"/>
    <x v="1357"/>
  </r>
  <r>
    <s v="Devin"/>
    <x v="26"/>
    <x v="1198"/>
  </r>
  <r>
    <s v="Paris"/>
    <x v="26"/>
    <x v="1200"/>
  </r>
  <r>
    <s v="Devin"/>
    <x v="26"/>
    <x v="1282"/>
  </r>
  <r>
    <s v="Paris"/>
    <x v="26"/>
    <x v="956"/>
  </r>
  <r>
    <s v="Paris"/>
    <x v="26"/>
    <x v="1253"/>
  </r>
  <r>
    <s v="Paris"/>
    <x v="26"/>
    <x v="1206"/>
  </r>
  <r>
    <s v="Paris"/>
    <x v="26"/>
    <x v="1212"/>
  </r>
  <r>
    <s v="Paris"/>
    <x v="26"/>
    <x v="1402"/>
  </r>
  <r>
    <s v="Devin"/>
    <x v="26"/>
    <x v="572"/>
  </r>
  <r>
    <s v="Devin"/>
    <x v="26"/>
    <x v="753"/>
  </r>
  <r>
    <s v="Heather"/>
    <x v="26"/>
    <x v="61"/>
  </r>
  <r>
    <s v="Devin"/>
    <x v="26"/>
    <x v="127"/>
  </r>
  <r>
    <s v="J"/>
    <x v="26"/>
    <x v="172"/>
  </r>
  <r>
    <s v="Devin"/>
    <x v="26"/>
    <x v="197"/>
  </r>
  <r>
    <s v="Devin"/>
    <x v="26"/>
    <x v="201"/>
  </r>
  <r>
    <s v="Kimberly"/>
    <x v="26"/>
    <x v="201"/>
  </r>
  <r>
    <s v="Kimberly"/>
    <x v="26"/>
    <x v="203"/>
  </r>
  <r>
    <s v="Kimberly"/>
    <x v="26"/>
    <x v="205"/>
  </r>
  <r>
    <s v="Kimberly"/>
    <x v="26"/>
    <x v="206"/>
  </r>
  <r>
    <s v="Devin"/>
    <x v="26"/>
    <x v="214"/>
  </r>
  <r>
    <s v="cyberclone"/>
    <x v="26"/>
    <x v="221"/>
  </r>
  <r>
    <s v="Devin"/>
    <x v="26"/>
    <x v="234"/>
  </r>
  <r>
    <s v="Mike"/>
    <x v="26"/>
    <x v="331"/>
  </r>
  <r>
    <s v="Heather"/>
    <x v="26"/>
    <x v="405"/>
  </r>
  <r>
    <s v="Heather"/>
    <x v="26"/>
    <x v="874"/>
  </r>
  <r>
    <s v="Heather"/>
    <x v="26"/>
    <x v="932"/>
  </r>
  <r>
    <s v="Devin"/>
    <x v="26"/>
    <x v="889"/>
  </r>
  <r>
    <s v="Devin"/>
    <x v="26"/>
    <x v="497"/>
  </r>
  <r>
    <s v="Devin"/>
    <x v="26"/>
    <x v="729"/>
  </r>
  <r>
    <s v="Dan"/>
    <x v="27"/>
    <x v="743"/>
  </r>
  <r>
    <s v="chris"/>
    <x v="27"/>
    <x v="1002"/>
  </r>
  <r>
    <s v="Devin"/>
    <x v="27"/>
    <x v="51"/>
  </r>
  <r>
    <s v="Devin"/>
    <x v="27"/>
    <x v="767"/>
  </r>
  <r>
    <s v="Devin"/>
    <x v="27"/>
    <x v="84"/>
  </r>
  <r>
    <s v="Devin"/>
    <x v="27"/>
    <x v="120"/>
  </r>
  <r>
    <s v="Kimberly"/>
    <x v="27"/>
    <x v="125"/>
  </r>
  <r>
    <s v="Kimberly"/>
    <x v="27"/>
    <x v="126"/>
  </r>
  <r>
    <s v="Kimberly"/>
    <x v="27"/>
    <x v="127"/>
  </r>
  <r>
    <s v="Kimberly"/>
    <x v="27"/>
    <x v="130"/>
  </r>
  <r>
    <s v="Kimberly"/>
    <x v="27"/>
    <x v="1251"/>
  </r>
  <r>
    <s v="Devin"/>
    <x v="27"/>
    <x v="136"/>
  </r>
  <r>
    <s v="Devin"/>
    <x v="27"/>
    <x v="163"/>
  </r>
  <r>
    <s v="Heather"/>
    <x v="27"/>
    <x v="229"/>
  </r>
  <r>
    <s v="Dan"/>
    <x v="27"/>
    <x v="246"/>
  </r>
  <r>
    <s v="Dan"/>
    <x v="27"/>
    <x v="248"/>
  </r>
  <r>
    <s v="Devin"/>
    <x v="27"/>
    <x v="258"/>
  </r>
  <r>
    <s v="Devin"/>
    <x v="27"/>
    <x v="283"/>
  </r>
  <r>
    <s v="Devin"/>
    <x v="27"/>
    <x v="643"/>
  </r>
  <r>
    <s v="Jenn"/>
    <x v="27"/>
    <x v="656"/>
  </r>
  <r>
    <s v="Devin"/>
    <x v="27"/>
    <x v="864"/>
  </r>
  <r>
    <s v="Devin"/>
    <x v="27"/>
    <x v="1254"/>
  </r>
  <r>
    <s v="Devin"/>
    <x v="27"/>
    <x v="657"/>
  </r>
  <r>
    <s v="Devin"/>
    <x v="27"/>
    <x v="792"/>
  </r>
  <r>
    <s v="chris"/>
    <x v="27"/>
    <x v="811"/>
  </r>
  <r>
    <s v="chris"/>
    <x v="27"/>
    <x v="697"/>
  </r>
  <r>
    <s v="chris"/>
    <x v="27"/>
    <x v="812"/>
  </r>
  <r>
    <s v="chris"/>
    <x v="27"/>
    <x v="699"/>
  </r>
  <r>
    <s v="chris"/>
    <x v="27"/>
    <x v="872"/>
  </r>
  <r>
    <s v="chris"/>
    <x v="27"/>
    <x v="396"/>
  </r>
  <r>
    <s v="chris"/>
    <x v="27"/>
    <x v="413"/>
  </r>
  <r>
    <s v="Devin"/>
    <x v="27"/>
    <x v="444"/>
  </r>
  <r>
    <s v="chris"/>
    <x v="27"/>
    <x v="446"/>
  </r>
  <r>
    <s v="Devin"/>
    <x v="27"/>
    <x v="446"/>
  </r>
  <r>
    <s v="chris"/>
    <x v="27"/>
    <x v="880"/>
  </r>
  <r>
    <s v="chris"/>
    <x v="27"/>
    <x v="447"/>
  </r>
  <r>
    <s v="chris"/>
    <x v="27"/>
    <x v="448"/>
  </r>
  <r>
    <s v="chris"/>
    <x v="27"/>
    <x v="448"/>
  </r>
  <r>
    <s v="chris"/>
    <x v="27"/>
    <x v="449"/>
  </r>
  <r>
    <s v="chris"/>
    <x v="27"/>
    <x v="450"/>
  </r>
  <r>
    <s v="chris"/>
    <x v="27"/>
    <x v="707"/>
  </r>
  <r>
    <s v="chris"/>
    <x v="27"/>
    <x v="707"/>
  </r>
  <r>
    <s v="chris"/>
    <x v="27"/>
    <x v="451"/>
  </r>
  <r>
    <s v="chris"/>
    <x v="27"/>
    <x v="451"/>
  </r>
  <r>
    <s v="chris"/>
    <x v="27"/>
    <x v="821"/>
  </r>
  <r>
    <s v="chris"/>
    <x v="27"/>
    <x v="1189"/>
  </r>
  <r>
    <s v="chris"/>
    <x v="27"/>
    <x v="825"/>
  </r>
  <r>
    <s v="chris"/>
    <x v="27"/>
    <x v="452"/>
  </r>
  <r>
    <s v="chris"/>
    <x v="27"/>
    <x v="453"/>
  </r>
  <r>
    <s v="chris"/>
    <x v="27"/>
    <x v="453"/>
  </r>
  <r>
    <s v="chris"/>
    <x v="27"/>
    <x v="822"/>
  </r>
  <r>
    <s v="chris"/>
    <x v="27"/>
    <x v="822"/>
  </r>
  <r>
    <s v="chris"/>
    <x v="27"/>
    <x v="454"/>
  </r>
  <r>
    <s v="chris"/>
    <x v="27"/>
    <x v="454"/>
  </r>
  <r>
    <s v="chris"/>
    <x v="27"/>
    <x v="455"/>
  </r>
  <r>
    <s v="chris"/>
    <x v="27"/>
    <x v="882"/>
  </r>
  <r>
    <s v="chris"/>
    <x v="27"/>
    <x v="882"/>
  </r>
  <r>
    <s v="chris"/>
    <x v="27"/>
    <x v="456"/>
  </r>
  <r>
    <s v="chris"/>
    <x v="27"/>
    <x v="457"/>
  </r>
  <r>
    <s v="chris"/>
    <x v="27"/>
    <x v="457"/>
  </r>
  <r>
    <s v="chris"/>
    <x v="27"/>
    <x v="708"/>
  </r>
  <r>
    <s v="chris"/>
    <x v="27"/>
    <x v="708"/>
  </r>
  <r>
    <s v="chris"/>
    <x v="27"/>
    <x v="458"/>
  </r>
  <r>
    <s v="chris"/>
    <x v="27"/>
    <x v="459"/>
  </r>
  <r>
    <s v="chris"/>
    <x v="27"/>
    <x v="460"/>
  </r>
  <r>
    <s v="chris"/>
    <x v="27"/>
    <x v="937"/>
  </r>
  <r>
    <s v="Devin"/>
    <x v="27"/>
    <x v="937"/>
  </r>
  <r>
    <s v="chris"/>
    <x v="27"/>
    <x v="823"/>
  </r>
  <r>
    <s v="chris"/>
    <x v="27"/>
    <x v="823"/>
  </r>
  <r>
    <s v="chris"/>
    <x v="27"/>
    <x v="883"/>
  </r>
  <r>
    <s v="chris"/>
    <x v="27"/>
    <x v="884"/>
  </r>
  <r>
    <s v="chris"/>
    <x v="27"/>
    <x v="884"/>
  </r>
  <r>
    <s v="chris"/>
    <x v="27"/>
    <x v="709"/>
  </r>
  <r>
    <s v="chris"/>
    <x v="27"/>
    <x v="824"/>
  </r>
  <r>
    <s v="chris"/>
    <x v="27"/>
    <x v="824"/>
  </r>
  <r>
    <s v="chris"/>
    <x v="27"/>
    <x v="825"/>
  </r>
  <r>
    <s v="chris"/>
    <x v="27"/>
    <x v="461"/>
  </r>
  <r>
    <s v="chris"/>
    <x v="27"/>
    <x v="711"/>
  </r>
  <r>
    <s v="chris"/>
    <x v="27"/>
    <x v="462"/>
  </r>
  <r>
    <s v="Devin"/>
    <x v="27"/>
    <x v="462"/>
  </r>
  <r>
    <s v="chris"/>
    <x v="27"/>
    <x v="462"/>
  </r>
  <r>
    <s v="chris"/>
    <x v="27"/>
    <x v="463"/>
  </r>
  <r>
    <s v="chris"/>
    <x v="27"/>
    <x v="463"/>
  </r>
  <r>
    <s v="chris"/>
    <x v="27"/>
    <x v="464"/>
  </r>
  <r>
    <s v="chris"/>
    <x v="27"/>
    <x v="465"/>
  </r>
  <r>
    <s v="Devin"/>
    <x v="27"/>
    <x v="465"/>
  </r>
  <r>
    <s v="chris"/>
    <x v="27"/>
    <x v="466"/>
  </r>
  <r>
    <s v="chris"/>
    <x v="27"/>
    <x v="466"/>
  </r>
  <r>
    <s v="chris"/>
    <x v="27"/>
    <x v="885"/>
  </r>
  <r>
    <s v="chris"/>
    <x v="27"/>
    <x v="467"/>
  </r>
  <r>
    <s v="chris"/>
    <x v="27"/>
    <x v="468"/>
  </r>
  <r>
    <s v="chris"/>
    <x v="27"/>
    <x v="469"/>
  </r>
  <r>
    <s v="TIFFERS"/>
    <x v="27"/>
    <x v="469"/>
  </r>
  <r>
    <s v="chris"/>
    <x v="27"/>
    <x v="469"/>
  </r>
  <r>
    <s v="chris"/>
    <x v="27"/>
    <x v="470"/>
  </r>
  <r>
    <s v="chris"/>
    <x v="27"/>
    <x v="470"/>
  </r>
  <r>
    <s v="chris"/>
    <x v="27"/>
    <x v="48"/>
  </r>
  <r>
    <s v="chris"/>
    <x v="27"/>
    <x v="886"/>
  </r>
  <r>
    <s v="chris"/>
    <x v="27"/>
    <x v="471"/>
  </r>
  <r>
    <s v="chris"/>
    <x v="27"/>
    <x v="472"/>
  </r>
  <r>
    <s v="chris"/>
    <x v="27"/>
    <x v="473"/>
  </r>
  <r>
    <s v="chris"/>
    <x v="27"/>
    <x v="826"/>
  </r>
  <r>
    <s v="chris"/>
    <x v="27"/>
    <x v="887"/>
  </r>
  <r>
    <s v="chris"/>
    <x v="27"/>
    <x v="888"/>
  </r>
  <r>
    <s v="chris"/>
    <x v="27"/>
    <x v="712"/>
  </r>
  <r>
    <s v="chris"/>
    <x v="27"/>
    <x v="474"/>
  </r>
  <r>
    <s v="chris"/>
    <x v="27"/>
    <x v="713"/>
  </r>
  <r>
    <s v="chris"/>
    <x v="27"/>
    <x v="714"/>
  </r>
  <r>
    <s v="chris"/>
    <x v="27"/>
    <x v="1191"/>
  </r>
  <r>
    <s v="chris"/>
    <x v="27"/>
    <x v="1191"/>
  </r>
  <r>
    <s v="chris"/>
    <x v="27"/>
    <x v="475"/>
  </r>
  <r>
    <s v="chris"/>
    <x v="27"/>
    <x v="827"/>
  </r>
  <r>
    <s v="chris"/>
    <x v="27"/>
    <x v="1257"/>
  </r>
  <r>
    <s v="chris"/>
    <x v="27"/>
    <x v="1257"/>
  </r>
  <r>
    <s v="chris"/>
    <x v="27"/>
    <x v="476"/>
  </r>
  <r>
    <s v="chris"/>
    <x v="27"/>
    <x v="716"/>
  </r>
  <r>
    <s v="chris"/>
    <x v="27"/>
    <x v="717"/>
  </r>
  <r>
    <s v="chris"/>
    <x v="27"/>
    <x v="889"/>
  </r>
  <r>
    <s v="chris"/>
    <x v="27"/>
    <x v="889"/>
  </r>
  <r>
    <s v="chris"/>
    <x v="27"/>
    <x v="718"/>
  </r>
  <r>
    <s v="chris"/>
    <x v="27"/>
    <x v="477"/>
  </r>
  <r>
    <s v="chris"/>
    <x v="27"/>
    <x v="477"/>
  </r>
  <r>
    <s v="chris"/>
    <x v="27"/>
    <x v="828"/>
  </r>
  <r>
    <s v="Devin"/>
    <x v="27"/>
    <x v="828"/>
  </r>
  <r>
    <s v="chris"/>
    <x v="27"/>
    <x v="828"/>
  </r>
  <r>
    <s v="chris"/>
    <x v="27"/>
    <x v="478"/>
  </r>
  <r>
    <s v="chris"/>
    <x v="27"/>
    <x v="479"/>
  </r>
  <r>
    <s v="chris"/>
    <x v="27"/>
    <x v="479"/>
  </r>
  <r>
    <s v="chris"/>
    <x v="27"/>
    <x v="480"/>
  </r>
  <r>
    <s v="chris"/>
    <x v="27"/>
    <x v="480"/>
  </r>
  <r>
    <s v="chris"/>
    <x v="27"/>
    <x v="481"/>
  </r>
  <r>
    <s v="chris"/>
    <x v="27"/>
    <x v="481"/>
  </r>
  <r>
    <s v="chris"/>
    <x v="27"/>
    <x v="890"/>
  </r>
  <r>
    <s v="chris"/>
    <x v="27"/>
    <x v="890"/>
  </r>
  <r>
    <s v="chris"/>
    <x v="27"/>
    <x v="719"/>
  </r>
  <r>
    <s v="chris"/>
    <x v="27"/>
    <x v="720"/>
  </r>
  <r>
    <s v="chris"/>
    <x v="27"/>
    <x v="720"/>
  </r>
  <r>
    <s v="chris"/>
    <x v="27"/>
    <x v="482"/>
  </r>
  <r>
    <s v="chris"/>
    <x v="27"/>
    <x v="829"/>
  </r>
  <r>
    <s v="chris"/>
    <x v="27"/>
    <x v="829"/>
  </r>
  <r>
    <s v="chris"/>
    <x v="27"/>
    <x v="721"/>
  </r>
  <r>
    <s v="chris"/>
    <x v="27"/>
    <x v="483"/>
  </r>
  <r>
    <s v="chris"/>
    <x v="27"/>
    <x v="483"/>
  </r>
  <r>
    <s v="chris"/>
    <x v="27"/>
    <x v="484"/>
  </r>
  <r>
    <s v="chris"/>
    <x v="27"/>
    <x v="938"/>
  </r>
  <r>
    <s v="chris"/>
    <x v="27"/>
    <x v="485"/>
  </r>
  <r>
    <s v="chris"/>
    <x v="27"/>
    <x v="486"/>
  </r>
  <r>
    <s v="chris"/>
    <x v="27"/>
    <x v="830"/>
  </r>
  <r>
    <s v="chris"/>
    <x v="27"/>
    <x v="723"/>
  </r>
  <r>
    <s v="chris"/>
    <x v="27"/>
    <x v="723"/>
  </r>
  <r>
    <s v="chris"/>
    <x v="27"/>
    <x v="831"/>
  </r>
  <r>
    <s v="chris"/>
    <x v="27"/>
    <x v="498"/>
  </r>
  <r>
    <s v="chris"/>
    <x v="27"/>
    <x v="729"/>
  </r>
  <r>
    <s v="chris"/>
    <x v="27"/>
    <x v="730"/>
  </r>
  <r>
    <s v="chris"/>
    <x v="27"/>
    <x v="730"/>
  </r>
  <r>
    <s v="chris"/>
    <x v="27"/>
    <x v="499"/>
  </r>
  <r>
    <s v="chris"/>
    <x v="27"/>
    <x v="500"/>
  </r>
  <r>
    <s v="chris"/>
    <x v="27"/>
    <x v="501"/>
  </r>
  <r>
    <s v="chris"/>
    <x v="27"/>
    <x v="501"/>
  </r>
  <r>
    <s v="chris"/>
    <x v="27"/>
    <x v="1302"/>
  </r>
  <r>
    <s v="chris"/>
    <x v="27"/>
    <x v="1302"/>
  </r>
  <r>
    <s v="chris"/>
    <x v="27"/>
    <x v="502"/>
  </r>
  <r>
    <s v="chris"/>
    <x v="27"/>
    <x v="503"/>
  </r>
  <r>
    <s v="chris"/>
    <x v="27"/>
    <x v="731"/>
  </r>
  <r>
    <s v="chris"/>
    <x v="27"/>
    <x v="1261"/>
  </r>
  <r>
    <s v="chris"/>
    <x v="27"/>
    <x v="891"/>
  </r>
  <r>
    <s v="chris"/>
    <x v="27"/>
    <x v="1194"/>
  </r>
  <r>
    <s v="chris"/>
    <x v="27"/>
    <x v="1194"/>
  </r>
  <r>
    <s v="chris"/>
    <x v="27"/>
    <x v="1262"/>
  </r>
  <r>
    <s v="chris"/>
    <x v="27"/>
    <x v="939"/>
  </r>
  <r>
    <s v="chris"/>
    <x v="27"/>
    <x v="939"/>
  </r>
  <r>
    <s v="chris"/>
    <x v="27"/>
    <x v="506"/>
  </r>
  <r>
    <s v="chris"/>
    <x v="27"/>
    <x v="507"/>
  </r>
  <r>
    <s v="chris"/>
    <x v="27"/>
    <x v="508"/>
  </r>
  <r>
    <s v="chris"/>
    <x v="27"/>
    <x v="509"/>
  </r>
  <r>
    <s v="chris"/>
    <x v="27"/>
    <x v="1263"/>
  </r>
  <r>
    <s v="chris"/>
    <x v="27"/>
    <x v="511"/>
  </r>
  <r>
    <s v="chris"/>
    <x v="27"/>
    <x v="511"/>
  </r>
  <r>
    <s v="chris"/>
    <x v="27"/>
    <x v="1303"/>
  </r>
  <r>
    <s v="chris"/>
    <x v="27"/>
    <x v="1304"/>
  </r>
  <r>
    <s v="chris"/>
    <x v="27"/>
    <x v="837"/>
  </r>
  <r>
    <s v="chris"/>
    <x v="27"/>
    <x v="838"/>
  </r>
  <r>
    <s v="chris"/>
    <x v="27"/>
    <x v="839"/>
  </r>
  <r>
    <s v="chris"/>
    <x v="27"/>
    <x v="840"/>
  </r>
  <r>
    <s v="chris"/>
    <x v="27"/>
    <x v="1264"/>
  </r>
  <r>
    <s v="chris"/>
    <x v="27"/>
    <x v="1264"/>
  </r>
  <r>
    <s v="chris"/>
    <x v="27"/>
    <x v="512"/>
  </r>
  <r>
    <s v="chris"/>
    <x v="27"/>
    <x v="1265"/>
  </r>
  <r>
    <s v="chris"/>
    <x v="27"/>
    <x v="513"/>
  </r>
  <r>
    <s v="chris"/>
    <x v="27"/>
    <x v="841"/>
  </r>
  <r>
    <s v="chris"/>
    <x v="27"/>
    <x v="841"/>
  </r>
  <r>
    <s v="chris"/>
    <x v="27"/>
    <x v="842"/>
  </r>
  <r>
    <s v="chris"/>
    <x v="27"/>
    <x v="1266"/>
  </r>
  <r>
    <s v="chris"/>
    <x v="27"/>
    <x v="1266"/>
  </r>
  <r>
    <s v="chris"/>
    <x v="27"/>
    <x v="843"/>
  </r>
  <r>
    <s v="chris"/>
    <x v="27"/>
    <x v="1268"/>
  </r>
  <r>
    <s v="chris"/>
    <x v="27"/>
    <x v="734"/>
  </r>
  <r>
    <s v="chris"/>
    <x v="27"/>
    <x v="737"/>
  </r>
  <r>
    <s v="chris"/>
    <x v="27"/>
    <x v="942"/>
  </r>
  <r>
    <s v="chris"/>
    <x v="27"/>
    <x v="943"/>
  </r>
  <r>
    <s v="chris"/>
    <x v="27"/>
    <x v="943"/>
  </r>
  <r>
    <s v="chris"/>
    <x v="27"/>
    <x v="944"/>
  </r>
  <r>
    <s v="chris"/>
    <x v="27"/>
    <x v="738"/>
  </r>
  <r>
    <s v="chris"/>
    <x v="27"/>
    <x v="945"/>
  </r>
  <r>
    <s v="chris"/>
    <x v="27"/>
    <x v="946"/>
  </r>
  <r>
    <s v="chris"/>
    <x v="27"/>
    <x v="947"/>
  </r>
  <r>
    <s v="chris"/>
    <x v="27"/>
    <x v="947"/>
  </r>
  <r>
    <s v="alejandra"/>
    <x v="28"/>
    <x v="1402"/>
  </r>
  <r>
    <s v="chris"/>
    <x v="28"/>
    <x v="991"/>
  </r>
  <r>
    <s v="chris"/>
    <x v="28"/>
    <x v="1403"/>
  </r>
  <r>
    <s v="chris"/>
    <x v="28"/>
    <x v="1008"/>
  </r>
  <r>
    <s v="chris"/>
    <x v="28"/>
    <x v="1388"/>
  </r>
  <r>
    <s v="chris"/>
    <x v="28"/>
    <x v="1010"/>
  </r>
  <r>
    <s v="chris"/>
    <x v="28"/>
    <x v="1010"/>
  </r>
  <r>
    <s v="chris"/>
    <x v="28"/>
    <x v="545"/>
  </r>
  <r>
    <s v="chris"/>
    <x v="28"/>
    <x v="1020"/>
  </r>
  <r>
    <s v="Dan"/>
    <x v="28"/>
    <x v="608"/>
  </r>
  <r>
    <s v="Dan"/>
    <x v="28"/>
    <x v="611"/>
  </r>
  <r>
    <s v="Dennis"/>
    <x v="28"/>
    <x v="133"/>
  </r>
  <r>
    <s v="Stephanie Serrano"/>
    <x v="28"/>
    <x v="134"/>
  </r>
  <r>
    <s v="Stephanie Serrano"/>
    <x v="28"/>
    <x v="137"/>
  </r>
  <r>
    <s v="becca"/>
    <x v="28"/>
    <x v="140"/>
  </r>
  <r>
    <s v="artie"/>
    <x v="28"/>
    <x v="141"/>
  </r>
  <r>
    <s v="Kangieser"/>
    <x v="28"/>
    <x v="1252"/>
  </r>
  <r>
    <s v="Kangieser"/>
    <x v="28"/>
    <x v="154"/>
  </r>
  <r>
    <s v="Pat"/>
    <x v="28"/>
    <x v="243"/>
  </r>
  <r>
    <s v="Devin"/>
    <x v="28"/>
    <x v="264"/>
  </r>
  <r>
    <s v="Julian Spediacci"/>
    <x v="28"/>
    <x v="286"/>
  </r>
  <r>
    <s v="Morgan Ryan"/>
    <x v="28"/>
    <x v="326"/>
  </r>
  <r>
    <s v="Devin"/>
    <x v="28"/>
    <x v="649"/>
  </r>
  <r>
    <s v="Devin"/>
    <x v="28"/>
    <x v="366"/>
  </r>
  <r>
    <s v="Devin"/>
    <x v="28"/>
    <x v="802"/>
  </r>
  <r>
    <s v="Devin"/>
    <x v="28"/>
    <x v="684"/>
  </r>
  <r>
    <s v="Devin"/>
    <x v="28"/>
    <x v="685"/>
  </r>
  <r>
    <s v="moshy"/>
    <x v="28"/>
    <x v="930"/>
  </r>
  <r>
    <s v="moshy"/>
    <x v="28"/>
    <x v="812"/>
  </r>
  <r>
    <s v="moshy"/>
    <x v="28"/>
    <x v="702"/>
  </r>
  <r>
    <s v="moshy"/>
    <x v="28"/>
    <x v="392"/>
  </r>
  <r>
    <s v="Dan"/>
    <x v="28"/>
    <x v="394"/>
  </r>
  <r>
    <s v="Dan"/>
    <x v="28"/>
    <x v="396"/>
  </r>
  <r>
    <s v="moshy"/>
    <x v="28"/>
    <x v="397"/>
  </r>
  <r>
    <s v="Josipa"/>
    <x v="28"/>
    <x v="398"/>
  </r>
  <r>
    <s v="moshy"/>
    <x v="28"/>
    <x v="398"/>
  </r>
  <r>
    <s v="becca"/>
    <x v="28"/>
    <x v="932"/>
  </r>
  <r>
    <s v="becca"/>
    <x v="28"/>
    <x v="877"/>
  </r>
  <r>
    <s v="Erynn"/>
    <x v="28"/>
    <x v="814"/>
  </r>
  <r>
    <s v="moshy"/>
    <x v="28"/>
    <x v="814"/>
  </r>
  <r>
    <s v="becca"/>
    <x v="28"/>
    <x v="704"/>
  </r>
  <r>
    <s v="becca"/>
    <x v="28"/>
    <x v="408"/>
  </r>
  <r>
    <s v="moshy"/>
    <x v="28"/>
    <x v="818"/>
  </r>
  <r>
    <s v="Christian"/>
    <x v="28"/>
    <x v="934"/>
  </r>
  <r>
    <s v="Christian"/>
    <x v="28"/>
    <x v="415"/>
  </r>
  <r>
    <s v="Erynn"/>
    <x v="28"/>
    <x v="1192"/>
  </r>
  <r>
    <s v="Melissa"/>
    <x v="28"/>
    <x v="834"/>
  </r>
  <r>
    <s v="sam"/>
    <x v="28"/>
    <x v="837"/>
  </r>
  <r>
    <s v="Devin"/>
    <x v="29"/>
    <x v="892"/>
  </r>
  <r>
    <s v="Pat"/>
    <x v="29"/>
    <x v="1288"/>
  </r>
  <r>
    <s v="Noel"/>
    <x v="29"/>
    <x v="761"/>
  </r>
  <r>
    <s v="Devin"/>
    <x v="29"/>
    <x v="603"/>
  </r>
  <r>
    <s v="Helga"/>
    <x v="29"/>
    <x v="108"/>
  </r>
  <r>
    <s v="veronica"/>
    <x v="29"/>
    <x v="637"/>
  </r>
  <r>
    <s v="Dan"/>
    <x v="29"/>
    <x v="211"/>
  </r>
  <r>
    <s v="Steph"/>
    <x v="29"/>
    <x v="222"/>
  </r>
  <r>
    <s v="Devin"/>
    <x v="29"/>
    <x v="250"/>
  </r>
  <r>
    <s v="Padra"/>
    <x v="29"/>
    <x v="257"/>
  </r>
  <r>
    <s v="Mike"/>
    <x v="29"/>
    <x v="293"/>
  </r>
  <r>
    <s v="Mike"/>
    <x v="29"/>
    <x v="644"/>
  </r>
  <r>
    <s v="Mike"/>
    <x v="29"/>
    <x v="688"/>
  </r>
  <r>
    <s v="Devin"/>
    <x v="29"/>
    <x v="302"/>
  </r>
  <r>
    <s v="Devin"/>
    <x v="29"/>
    <x v="327"/>
  </r>
  <r>
    <s v="megan"/>
    <x v="29"/>
    <x v="331"/>
  </r>
  <r>
    <s v="Mike"/>
    <x v="29"/>
    <x v="1185"/>
  </r>
  <r>
    <s v="Mike"/>
    <x v="29"/>
    <x v="653"/>
  </r>
  <r>
    <s v="Devin"/>
    <x v="29"/>
    <x v="339"/>
  </r>
  <r>
    <s v="gabby"/>
    <x v="29"/>
    <x v="341"/>
  </r>
  <r>
    <s v="Devin"/>
    <x v="29"/>
    <x v="786"/>
  </r>
  <r>
    <s v="Devin"/>
    <x v="29"/>
    <x v="794"/>
  </r>
  <r>
    <s v="Mike"/>
    <x v="29"/>
    <x v="380"/>
  </r>
  <r>
    <s v="chris"/>
    <x v="29"/>
    <x v="692"/>
  </r>
  <r>
    <s v="chris"/>
    <x v="29"/>
    <x v="694"/>
  </r>
  <r>
    <s v="chris"/>
    <x v="29"/>
    <x v="868"/>
  </r>
  <r>
    <s v="chris"/>
    <x v="29"/>
    <x v="387"/>
  </r>
  <r>
    <s v="chris"/>
    <x v="29"/>
    <x v="924"/>
  </r>
  <r>
    <s v="chris"/>
    <x v="29"/>
    <x v="924"/>
  </r>
  <r>
    <s v="chris"/>
    <x v="29"/>
    <x v="925"/>
  </r>
  <r>
    <s v="chris"/>
    <x v="29"/>
    <x v="388"/>
  </r>
  <r>
    <s v="chris"/>
    <x v="29"/>
    <x v="389"/>
  </r>
  <r>
    <s v="chris"/>
    <x v="29"/>
    <x v="927"/>
  </r>
  <r>
    <s v="chris"/>
    <x v="29"/>
    <x v="807"/>
  </r>
  <r>
    <s v="chris"/>
    <x v="29"/>
    <x v="808"/>
  </r>
  <r>
    <s v="chris"/>
    <x v="29"/>
    <x v="808"/>
  </r>
  <r>
    <s v="chris"/>
    <x v="29"/>
    <x v="928"/>
  </r>
  <r>
    <s v="chris"/>
    <x v="29"/>
    <x v="809"/>
  </r>
  <r>
    <s v="chris"/>
    <x v="29"/>
    <x v="810"/>
  </r>
  <r>
    <s v="chris"/>
    <x v="29"/>
    <x v="390"/>
  </r>
  <r>
    <s v="chris"/>
    <x v="29"/>
    <x v="390"/>
  </r>
  <r>
    <s v="chris"/>
    <x v="29"/>
    <x v="695"/>
  </r>
  <r>
    <s v="chris"/>
    <x v="29"/>
    <x v="695"/>
  </r>
  <r>
    <s v="chris"/>
    <x v="29"/>
    <x v="811"/>
  </r>
  <r>
    <s v="chris"/>
    <x v="29"/>
    <x v="811"/>
  </r>
  <r>
    <s v="chris"/>
    <x v="29"/>
    <x v="696"/>
  </r>
  <r>
    <s v="chris"/>
    <x v="29"/>
    <x v="929"/>
  </r>
  <r>
    <s v="chris"/>
    <x v="29"/>
    <x v="929"/>
  </r>
  <r>
    <s v="chris"/>
    <x v="29"/>
    <x v="391"/>
  </r>
  <r>
    <s v="chris"/>
    <x v="29"/>
    <x v="391"/>
  </r>
  <r>
    <s v="chris"/>
    <x v="29"/>
    <x v="697"/>
  </r>
  <r>
    <s v="moshy"/>
    <x v="29"/>
    <x v="697"/>
  </r>
  <r>
    <s v="chris"/>
    <x v="29"/>
    <x v="697"/>
  </r>
  <r>
    <s v="chris"/>
    <x v="29"/>
    <x v="930"/>
  </r>
  <r>
    <s v="chris"/>
    <x v="29"/>
    <x v="930"/>
  </r>
  <r>
    <s v="chris"/>
    <x v="29"/>
    <x v="870"/>
  </r>
  <r>
    <s v="chris"/>
    <x v="29"/>
    <x v="812"/>
  </r>
  <r>
    <s v="chris"/>
    <x v="29"/>
    <x v="812"/>
  </r>
  <r>
    <s v="chris"/>
    <x v="29"/>
    <x v="698"/>
  </r>
  <r>
    <s v="chris"/>
    <x v="29"/>
    <x v="699"/>
  </r>
  <r>
    <s v="chris"/>
    <x v="29"/>
    <x v="700"/>
  </r>
  <r>
    <s v="chris"/>
    <x v="29"/>
    <x v="700"/>
  </r>
  <r>
    <s v="chris"/>
    <x v="29"/>
    <x v="871"/>
  </r>
  <r>
    <s v="chris"/>
    <x v="29"/>
    <x v="871"/>
  </r>
  <r>
    <s v="chris"/>
    <x v="29"/>
    <x v="701"/>
  </r>
  <r>
    <s v="chris"/>
    <x v="29"/>
    <x v="872"/>
  </r>
  <r>
    <s v="moshy"/>
    <x v="29"/>
    <x v="872"/>
  </r>
  <r>
    <s v="chris"/>
    <x v="29"/>
    <x v="872"/>
  </r>
  <r>
    <s v="chris"/>
    <x v="29"/>
    <x v="873"/>
  </r>
  <r>
    <s v="chris"/>
    <x v="29"/>
    <x v="702"/>
  </r>
  <r>
    <s v="chris"/>
    <x v="29"/>
    <x v="702"/>
  </r>
  <r>
    <s v="chris"/>
    <x v="29"/>
    <x v="932"/>
  </r>
  <r>
    <s v="chris"/>
    <x v="29"/>
    <x v="876"/>
  </r>
  <r>
    <s v="chris"/>
    <x v="29"/>
    <x v="407"/>
  </r>
  <r>
    <s v="chris"/>
    <x v="29"/>
    <x v="407"/>
  </r>
  <r>
    <s v="chris"/>
    <x v="29"/>
    <x v="813"/>
  </r>
  <r>
    <s v="chris"/>
    <x v="29"/>
    <x v="933"/>
  </r>
  <r>
    <s v="chris"/>
    <x v="29"/>
    <x v="877"/>
  </r>
  <r>
    <s v="chris"/>
    <x v="29"/>
    <x v="814"/>
  </r>
  <r>
    <s v="chris"/>
    <x v="29"/>
    <x v="814"/>
  </r>
  <r>
    <s v="chris"/>
    <x v="29"/>
    <x v="704"/>
  </r>
  <r>
    <s v="chris"/>
    <x v="29"/>
    <x v="408"/>
  </r>
  <r>
    <s v="chris"/>
    <x v="29"/>
    <x v="815"/>
  </r>
  <r>
    <s v="chris"/>
    <x v="29"/>
    <x v="815"/>
  </r>
  <r>
    <s v="chris"/>
    <x v="29"/>
    <x v="705"/>
  </r>
  <r>
    <s v="chris"/>
    <x v="29"/>
    <x v="409"/>
  </r>
  <r>
    <s v="chris"/>
    <x v="29"/>
    <x v="818"/>
  </r>
  <r>
    <s v="chris"/>
    <x v="29"/>
    <x v="934"/>
  </r>
  <r>
    <s v="chris"/>
    <x v="29"/>
    <x v="411"/>
  </r>
  <r>
    <s v="chris"/>
    <x v="29"/>
    <x v="412"/>
  </r>
  <r>
    <s v="chris"/>
    <x v="29"/>
    <x v="412"/>
  </r>
  <r>
    <s v="chris"/>
    <x v="29"/>
    <x v="413"/>
  </r>
  <r>
    <s v="chris"/>
    <x v="29"/>
    <x v="414"/>
  </r>
  <r>
    <s v="chris"/>
    <x v="29"/>
    <x v="415"/>
  </r>
  <r>
    <s v="chris"/>
    <x v="29"/>
    <x v="415"/>
  </r>
  <r>
    <s v="chris"/>
    <x v="29"/>
    <x v="416"/>
  </r>
  <r>
    <s v="chris"/>
    <x v="29"/>
    <x v="419"/>
  </r>
  <r>
    <s v="chris"/>
    <x v="29"/>
    <x v="419"/>
  </r>
  <r>
    <s v="chris"/>
    <x v="29"/>
    <x v="706"/>
  </r>
  <r>
    <s v="chris"/>
    <x v="29"/>
    <x v="706"/>
  </r>
  <r>
    <s v="chris"/>
    <x v="29"/>
    <x v="420"/>
  </r>
  <r>
    <s v="chris"/>
    <x v="29"/>
    <x v="421"/>
  </r>
  <r>
    <s v="chris"/>
    <x v="29"/>
    <x v="879"/>
  </r>
  <r>
    <s v="chris"/>
    <x v="29"/>
    <x v="422"/>
  </r>
  <r>
    <s v="chris"/>
    <x v="29"/>
    <x v="422"/>
  </r>
  <r>
    <s v="moshy"/>
    <x v="29"/>
    <x v="418"/>
  </r>
  <r>
    <s v="chris"/>
    <x v="29"/>
    <x v="418"/>
  </r>
  <r>
    <s v="chris"/>
    <x v="29"/>
    <x v="418"/>
  </r>
  <r>
    <s v="moshy"/>
    <x v="29"/>
    <x v="424"/>
  </r>
  <r>
    <s v="chris"/>
    <x v="29"/>
    <x v="425"/>
  </r>
  <r>
    <s v="chris"/>
    <x v="29"/>
    <x v="430"/>
  </r>
  <r>
    <s v="chris"/>
    <x v="29"/>
    <x v="431"/>
  </r>
  <r>
    <s v="moshy"/>
    <x v="29"/>
    <x v="433"/>
  </r>
  <r>
    <s v="chris"/>
    <x v="29"/>
    <x v="433"/>
  </r>
  <r>
    <s v="chris"/>
    <x v="29"/>
    <x v="435"/>
  </r>
  <r>
    <s v="chris"/>
    <x v="29"/>
    <x v="436"/>
  </r>
  <r>
    <s v="chris"/>
    <x v="29"/>
    <x v="819"/>
  </r>
  <r>
    <s v="chris"/>
    <x v="29"/>
    <x v="438"/>
  </r>
  <r>
    <s v="chris"/>
    <x v="29"/>
    <x v="820"/>
  </r>
  <r>
    <s v="chris"/>
    <x v="29"/>
    <x v="440"/>
  </r>
  <r>
    <s v="chris"/>
    <x v="29"/>
    <x v="440"/>
  </r>
  <r>
    <s v="chris"/>
    <x v="29"/>
    <x v="441"/>
  </r>
  <r>
    <s v="chris"/>
    <x v="29"/>
    <x v="936"/>
  </r>
  <r>
    <s v="chris"/>
    <x v="29"/>
    <x v="443"/>
  </r>
  <r>
    <s v="chris"/>
    <x v="29"/>
    <x v="443"/>
  </r>
  <r>
    <s v="chris"/>
    <x v="29"/>
    <x v="1188"/>
  </r>
  <r>
    <s v="chris"/>
    <x v="29"/>
    <x v="444"/>
  </r>
  <r>
    <s v="chris"/>
    <x v="29"/>
    <x v="444"/>
  </r>
  <r>
    <s v="moshy"/>
    <x v="29"/>
    <x v="446"/>
  </r>
  <r>
    <s v="chris"/>
    <x v="29"/>
    <x v="446"/>
  </r>
  <r>
    <s v="chris"/>
    <x v="29"/>
    <x v="880"/>
  </r>
  <r>
    <s v="moshy"/>
    <x v="29"/>
    <x v="880"/>
  </r>
  <r>
    <s v="chris"/>
    <x v="29"/>
    <x v="447"/>
  </r>
  <r>
    <s v="chris"/>
    <x v="29"/>
    <x v="448"/>
  </r>
  <r>
    <s v="chris"/>
    <x v="29"/>
    <x v="449"/>
  </r>
  <r>
    <s v="chris"/>
    <x v="29"/>
    <x v="450"/>
  </r>
  <r>
    <s v="chris"/>
    <x v="29"/>
    <x v="450"/>
  </r>
  <r>
    <s v="chris"/>
    <x v="29"/>
    <x v="451"/>
  </r>
  <r>
    <s v="chris"/>
    <x v="29"/>
    <x v="821"/>
  </r>
  <r>
    <s v="chris"/>
    <x v="29"/>
    <x v="881"/>
  </r>
  <r>
    <s v="chris"/>
    <x v="29"/>
    <x v="1189"/>
  </r>
  <r>
    <s v="chris"/>
    <x v="29"/>
    <x v="452"/>
  </r>
  <r>
    <s v="Heather"/>
    <x v="29"/>
    <x v="459"/>
  </r>
  <r>
    <s v="Marybeth Forteza"/>
    <x v="29"/>
    <x v="710"/>
  </r>
  <r>
    <s v="Christie"/>
    <x v="29"/>
    <x v="714"/>
  </r>
  <r>
    <s v="Devin"/>
    <x v="29"/>
    <x v="485"/>
  </r>
  <r>
    <s v="Paris"/>
    <x v="29"/>
    <x v="832"/>
  </r>
  <r>
    <s v="Heather"/>
    <x v="29"/>
    <x v="1404"/>
  </r>
  <r>
    <s v="Heather"/>
    <x v="29"/>
    <x v="891"/>
  </r>
  <r>
    <s v="Devin"/>
    <x v="29"/>
    <x v="939"/>
  </r>
  <r>
    <s v="Heather"/>
    <x v="29"/>
    <x v="735"/>
  </r>
  <r>
    <s v="Pat"/>
    <x v="29"/>
    <x v="735"/>
  </r>
  <r>
    <s v="Heather"/>
    <x v="29"/>
    <x v="737"/>
  </r>
  <r>
    <s v="Pat"/>
    <x v="29"/>
    <x v="1306"/>
  </r>
  <r>
    <s v="Heather"/>
    <x v="29"/>
    <x v="943"/>
  </r>
  <r>
    <s v="Heather"/>
    <x v="29"/>
    <x v="944"/>
  </r>
  <r>
    <s v="Heather"/>
    <x v="29"/>
    <x v="738"/>
  </r>
  <r>
    <s v="Devin"/>
    <x v="29"/>
    <x v="1270"/>
  </r>
  <r>
    <s v="Devin"/>
    <x v="30"/>
    <x v="520"/>
  </r>
  <r>
    <s v="Ameet"/>
    <x v="30"/>
    <x v="531"/>
  </r>
  <r>
    <s v="Darline"/>
    <x v="30"/>
    <x v="845"/>
  </r>
  <r>
    <s v="Devin"/>
    <x v="30"/>
    <x v="1201"/>
  </r>
  <r>
    <s v="Devin"/>
    <x v="30"/>
    <x v="1235"/>
  </r>
  <r>
    <s v="Zachary Kay"/>
    <x v="30"/>
    <x v="1388"/>
  </r>
  <r>
    <s v="Zachary Kay"/>
    <x v="30"/>
    <x v="1020"/>
  </r>
  <r>
    <s v="Zachary Kay"/>
    <x v="30"/>
    <x v="1405"/>
  </r>
  <r>
    <s v="Zachary Kay"/>
    <x v="30"/>
    <x v="1406"/>
  </r>
  <r>
    <s v="Grace"/>
    <x v="30"/>
    <x v="1159"/>
  </r>
  <r>
    <s v="kourey"/>
    <x v="30"/>
    <x v="1407"/>
  </r>
  <r>
    <s v="daniela"/>
    <x v="30"/>
    <x v="1362"/>
  </r>
  <r>
    <s v="cyberclone"/>
    <x v="30"/>
    <x v="1287"/>
  </r>
  <r>
    <s v="pearl"/>
    <x v="30"/>
    <x v="46"/>
  </r>
  <r>
    <s v="Daniella"/>
    <x v="30"/>
    <x v="77"/>
  </r>
  <r>
    <s v="leana"/>
    <x v="30"/>
    <x v="607"/>
  </r>
  <r>
    <s v="Devin"/>
    <x v="30"/>
    <x v="103"/>
  </r>
  <r>
    <s v="Jerick"/>
    <x v="30"/>
    <x v="117"/>
  </r>
  <r>
    <s v="Jerick"/>
    <x v="30"/>
    <x v="123"/>
  </r>
  <r>
    <s v="Devin"/>
    <x v="30"/>
    <x v="189"/>
  </r>
  <r>
    <s v="Ry"/>
    <x v="30"/>
    <x v="200"/>
  </r>
  <r>
    <s v="TishTamble"/>
    <x v="30"/>
    <x v="220"/>
  </r>
  <r>
    <s v="Mike"/>
    <x v="30"/>
    <x v="239"/>
  </r>
  <r>
    <s v="Adrian Robles"/>
    <x v="30"/>
    <x v="270"/>
  </r>
  <r>
    <s v="Adrian Robles"/>
    <x v="30"/>
    <x v="272"/>
  </r>
  <r>
    <s v="Giovanna"/>
    <x v="30"/>
    <x v="274"/>
  </r>
  <r>
    <s v="Mike"/>
    <x v="30"/>
    <x v="308"/>
  </r>
  <r>
    <s v="chris"/>
    <x v="30"/>
    <x v="1291"/>
  </r>
  <r>
    <s v="chris"/>
    <x v="30"/>
    <x v="1291"/>
  </r>
  <r>
    <s v="chris"/>
    <x v="30"/>
    <x v="309"/>
  </r>
  <r>
    <s v="chris"/>
    <x v="30"/>
    <x v="861"/>
  </r>
  <r>
    <s v="chris"/>
    <x v="30"/>
    <x v="861"/>
  </r>
  <r>
    <s v="chris"/>
    <x v="30"/>
    <x v="1333"/>
  </r>
  <r>
    <s v="chris"/>
    <x v="30"/>
    <x v="1292"/>
  </r>
  <r>
    <s v="chris"/>
    <x v="30"/>
    <x v="1292"/>
  </r>
  <r>
    <s v="chris"/>
    <x v="30"/>
    <x v="310"/>
  </r>
  <r>
    <s v="chris"/>
    <x v="30"/>
    <x v="311"/>
  </r>
  <r>
    <s v="chris"/>
    <x v="30"/>
    <x v="1293"/>
  </r>
  <r>
    <s v="chris"/>
    <x v="30"/>
    <x v="1293"/>
  </r>
  <r>
    <s v="chris"/>
    <x v="30"/>
    <x v="772"/>
  </r>
  <r>
    <s v="chris"/>
    <x v="30"/>
    <x v="772"/>
  </r>
  <r>
    <s v="chris"/>
    <x v="30"/>
    <x v="1294"/>
  </r>
  <r>
    <s v="chris"/>
    <x v="30"/>
    <x v="314"/>
  </r>
  <r>
    <s v="chris"/>
    <x v="30"/>
    <x v="314"/>
  </r>
  <r>
    <s v="chris"/>
    <x v="30"/>
    <x v="1184"/>
  </r>
  <r>
    <s v="chris"/>
    <x v="30"/>
    <x v="315"/>
  </r>
  <r>
    <s v="Devin"/>
    <x v="30"/>
    <x v="922"/>
  </r>
  <r>
    <s v="Paris"/>
    <x v="30"/>
    <x v="378"/>
  </r>
  <r>
    <s v="Mike"/>
    <x v="30"/>
    <x v="688"/>
  </r>
  <r>
    <s v="Pat"/>
    <x v="30"/>
    <x v="384"/>
  </r>
  <r>
    <s v="Dan"/>
    <x v="30"/>
    <x v="693"/>
  </r>
  <r>
    <s v="sandokan"/>
    <x v="30"/>
    <x v="385"/>
  </r>
  <r>
    <s v="Dan"/>
    <x v="30"/>
    <x v="923"/>
  </r>
  <r>
    <s v="Devin"/>
    <x v="30"/>
    <x v="879"/>
  </r>
  <r>
    <s v="Devin"/>
    <x v="30"/>
    <x v="434"/>
  </r>
  <r>
    <s v="Heather"/>
    <x v="30"/>
    <x v="1260"/>
  </r>
  <r>
    <s v="Heather"/>
    <x v="30"/>
    <x v="497"/>
  </r>
  <r>
    <s v="Heather"/>
    <x v="30"/>
    <x v="732"/>
  </r>
  <r>
    <s v="chris"/>
    <x v="30"/>
    <x v="515"/>
  </r>
  <r>
    <s v="chris"/>
    <x v="30"/>
    <x v="516"/>
  </r>
  <r>
    <s v="chris"/>
    <x v="30"/>
    <x v="517"/>
  </r>
  <r>
    <s v="chris"/>
    <x v="30"/>
    <x v="950"/>
  </r>
  <r>
    <s v="chris"/>
    <x v="30"/>
    <x v="519"/>
  </r>
  <r>
    <s v="chris"/>
    <x v="31"/>
    <x v="520"/>
  </r>
  <r>
    <s v="chris"/>
    <x v="31"/>
    <x v="1271"/>
  </r>
  <r>
    <s v="chris"/>
    <x v="31"/>
    <x v="521"/>
  </r>
  <r>
    <s v="chris"/>
    <x v="31"/>
    <x v="527"/>
  </r>
  <r>
    <s v="chris"/>
    <x v="31"/>
    <x v="1307"/>
  </r>
  <r>
    <s v="chris"/>
    <x v="31"/>
    <x v="528"/>
  </r>
  <r>
    <s v="chris"/>
    <x v="31"/>
    <x v="529"/>
  </r>
  <r>
    <s v="Marybeth Forteza"/>
    <x v="31"/>
    <x v="741"/>
  </r>
  <r>
    <s v="chris"/>
    <x v="31"/>
    <x v="532"/>
  </r>
  <r>
    <s v="Heather"/>
    <x v="31"/>
    <x v="532"/>
  </r>
  <r>
    <s v="chris"/>
    <x v="31"/>
    <x v="533"/>
  </r>
  <r>
    <s v="Heather"/>
    <x v="31"/>
    <x v="534"/>
  </r>
  <r>
    <s v="chris"/>
    <x v="31"/>
    <x v="534"/>
  </r>
  <r>
    <s v="chris"/>
    <x v="31"/>
    <x v="535"/>
  </r>
  <r>
    <s v="Heather"/>
    <x v="31"/>
    <x v="535"/>
  </r>
  <r>
    <s v="chris"/>
    <x v="31"/>
    <x v="536"/>
  </r>
  <r>
    <s v="chris"/>
    <x v="31"/>
    <x v="1354"/>
  </r>
  <r>
    <s v="Heather"/>
    <x v="31"/>
    <x v="743"/>
  </r>
  <r>
    <s v="chris"/>
    <x v="31"/>
    <x v="743"/>
  </r>
  <r>
    <s v="chris"/>
    <x v="31"/>
    <x v="1275"/>
  </r>
  <r>
    <s v="chris"/>
    <x v="31"/>
    <x v="538"/>
  </r>
  <r>
    <s v="chris"/>
    <x v="31"/>
    <x v="846"/>
  </r>
  <r>
    <s v="chris"/>
    <x v="31"/>
    <x v="1276"/>
  </r>
  <r>
    <s v="chris"/>
    <x v="31"/>
    <x v="1355"/>
  </r>
  <r>
    <s v="chris"/>
    <x v="31"/>
    <x v="955"/>
  </r>
  <r>
    <s v="Heather"/>
    <x v="31"/>
    <x v="955"/>
  </r>
  <r>
    <s v="chris"/>
    <x v="31"/>
    <x v="1277"/>
  </r>
  <r>
    <s v="chris"/>
    <x v="31"/>
    <x v="1277"/>
  </r>
  <r>
    <s v="Heather"/>
    <x v="31"/>
    <x v="1308"/>
  </r>
  <r>
    <s v="chris"/>
    <x v="31"/>
    <x v="1278"/>
  </r>
  <r>
    <s v="chris"/>
    <x v="31"/>
    <x v="1278"/>
  </r>
  <r>
    <s v="chris"/>
    <x v="31"/>
    <x v="892"/>
  </r>
  <r>
    <s v="chris"/>
    <x v="31"/>
    <x v="1309"/>
  </r>
  <r>
    <s v="chris"/>
    <x v="31"/>
    <x v="1310"/>
  </r>
  <r>
    <s v="chris"/>
    <x v="31"/>
    <x v="1310"/>
  </r>
  <r>
    <s v="Heather"/>
    <x v="31"/>
    <x v="539"/>
  </r>
  <r>
    <s v="chris"/>
    <x v="31"/>
    <x v="540"/>
  </r>
  <r>
    <s v="Heather"/>
    <x v="31"/>
    <x v="1311"/>
  </r>
  <r>
    <s v="Heather"/>
    <x v="31"/>
    <x v="1312"/>
  </r>
  <r>
    <s v="Heather"/>
    <x v="31"/>
    <x v="1313"/>
  </r>
  <r>
    <s v="Devin"/>
    <x v="31"/>
    <x v="965"/>
  </r>
  <r>
    <s v="Marybeth Forteza"/>
    <x v="31"/>
    <x v="988"/>
  </r>
  <r>
    <s v="Ameet"/>
    <x v="31"/>
    <x v="1092"/>
  </r>
  <r>
    <s v="chris"/>
    <x v="31"/>
    <x v="128"/>
  </r>
  <r>
    <s v="Jessica"/>
    <x v="31"/>
    <x v="157"/>
  </r>
  <r>
    <s v="Jessica"/>
    <x v="31"/>
    <x v="158"/>
  </r>
  <r>
    <s v="Jessica"/>
    <x v="31"/>
    <x v="161"/>
  </r>
  <r>
    <s v="Mo"/>
    <x v="31"/>
    <x v="180"/>
  </r>
  <r>
    <s v="lisa"/>
    <x v="31"/>
    <x v="635"/>
  </r>
  <r>
    <s v="lisa"/>
    <x v="31"/>
    <x v="182"/>
  </r>
  <r>
    <s v="Angela"/>
    <x v="31"/>
    <x v="209"/>
  </r>
  <r>
    <s v="Neil"/>
    <x v="31"/>
    <x v="233"/>
  </r>
  <r>
    <s v="Ian"/>
    <x v="31"/>
    <x v="241"/>
  </r>
  <r>
    <s v="BRANDON"/>
    <x v="31"/>
    <x v="245"/>
  </r>
  <r>
    <s v="Javier"/>
    <x v="31"/>
    <x v="261"/>
  </r>
  <r>
    <s v="chris"/>
    <x v="31"/>
    <x v="265"/>
  </r>
  <r>
    <s v="chris"/>
    <x v="31"/>
    <x v="266"/>
  </r>
  <r>
    <s v="chris"/>
    <x v="31"/>
    <x v="268"/>
  </r>
  <r>
    <s v="chris"/>
    <x v="31"/>
    <x v="912"/>
  </r>
  <r>
    <s v="chris"/>
    <x v="31"/>
    <x v="277"/>
  </r>
  <r>
    <s v="chris"/>
    <x v="31"/>
    <x v="280"/>
  </r>
  <r>
    <s v="chris"/>
    <x v="31"/>
    <x v="282"/>
  </r>
  <r>
    <s v="chris"/>
    <x v="31"/>
    <x v="284"/>
  </r>
  <r>
    <s v="chris"/>
    <x v="31"/>
    <x v="284"/>
  </r>
  <r>
    <s v="chris"/>
    <x v="31"/>
    <x v="1182"/>
  </r>
  <r>
    <s v="chris"/>
    <x v="31"/>
    <x v="286"/>
  </r>
  <r>
    <s v="chris"/>
    <x v="31"/>
    <x v="287"/>
  </r>
  <r>
    <s v="chris"/>
    <x v="31"/>
    <x v="1183"/>
  </r>
  <r>
    <s v="chris"/>
    <x v="31"/>
    <x v="289"/>
  </r>
  <r>
    <s v="chris"/>
    <x v="31"/>
    <x v="290"/>
  </r>
  <r>
    <s v="chris"/>
    <x v="31"/>
    <x v="643"/>
  </r>
  <r>
    <s v="chris"/>
    <x v="31"/>
    <x v="643"/>
  </r>
  <r>
    <s v="chris"/>
    <x v="31"/>
    <x v="292"/>
  </r>
  <r>
    <s v="chris"/>
    <x v="31"/>
    <x v="292"/>
  </r>
  <r>
    <s v="chris"/>
    <x v="31"/>
    <x v="293"/>
  </r>
  <r>
    <s v="chris"/>
    <x v="31"/>
    <x v="2"/>
  </r>
  <r>
    <s v="chris"/>
    <x v="31"/>
    <x v="294"/>
  </r>
  <r>
    <s v="chris"/>
    <x v="31"/>
    <x v="296"/>
  </r>
  <r>
    <s v="chris"/>
    <x v="31"/>
    <x v="296"/>
  </r>
  <r>
    <s v="chris"/>
    <x v="31"/>
    <x v="297"/>
  </r>
  <r>
    <s v="chris"/>
    <x v="31"/>
    <x v="644"/>
  </r>
  <r>
    <s v="chris"/>
    <x v="31"/>
    <x v="303"/>
  </r>
  <r>
    <s v="chris"/>
    <x v="31"/>
    <x v="304"/>
  </r>
  <r>
    <s v="chris"/>
    <x v="31"/>
    <x v="305"/>
  </r>
  <r>
    <s v="chris"/>
    <x v="31"/>
    <x v="308"/>
  </r>
  <r>
    <s v="chris"/>
    <x v="31"/>
    <x v="308"/>
  </r>
  <r>
    <s v="chris"/>
    <x v="31"/>
    <x v="1291"/>
  </r>
  <r>
    <s v="chris"/>
    <x v="31"/>
    <x v="309"/>
  </r>
  <r>
    <s v="chris"/>
    <x v="31"/>
    <x v="1292"/>
  </r>
  <r>
    <s v="chris"/>
    <x v="31"/>
    <x v="310"/>
  </r>
  <r>
    <s v="chris"/>
    <x v="31"/>
    <x v="310"/>
  </r>
  <r>
    <s v="chris"/>
    <x v="31"/>
    <x v="312"/>
  </r>
  <r>
    <s v="chris"/>
    <x v="31"/>
    <x v="1293"/>
  </r>
  <r>
    <s v="chris"/>
    <x v="31"/>
    <x v="772"/>
  </r>
  <r>
    <s v="chris"/>
    <x v="31"/>
    <x v="1294"/>
  </r>
  <r>
    <s v="chris"/>
    <x v="31"/>
    <x v="1184"/>
  </r>
  <r>
    <s v="chris"/>
    <x v="31"/>
    <x v="318"/>
  </r>
  <r>
    <s v="chris"/>
    <x v="31"/>
    <x v="773"/>
  </r>
  <r>
    <s v="Mike"/>
    <x v="31"/>
    <x v="320"/>
  </r>
  <r>
    <s v="chris"/>
    <x v="31"/>
    <x v="320"/>
  </r>
  <r>
    <s v="chris"/>
    <x v="31"/>
    <x v="322"/>
  </r>
  <r>
    <s v="chris"/>
    <x v="31"/>
    <x v="1296"/>
  </r>
  <r>
    <s v="chris"/>
    <x v="31"/>
    <x v="328"/>
  </r>
  <r>
    <s v="chris"/>
    <x v="31"/>
    <x v="776"/>
  </r>
  <r>
    <s v="chris"/>
    <x v="31"/>
    <x v="777"/>
  </r>
  <r>
    <s v="chris"/>
    <x v="31"/>
    <x v="646"/>
  </r>
  <r>
    <s v="chris"/>
    <x v="31"/>
    <x v="646"/>
  </r>
  <r>
    <s v="chris"/>
    <x v="31"/>
    <x v="778"/>
  </r>
  <r>
    <s v="chris"/>
    <x v="31"/>
    <x v="329"/>
  </r>
  <r>
    <s v="chris"/>
    <x v="31"/>
    <x v="647"/>
  </r>
  <r>
    <s v="chris"/>
    <x v="31"/>
    <x v="862"/>
  </r>
  <r>
    <s v="chris"/>
    <x v="31"/>
    <x v="330"/>
  </r>
  <r>
    <s v="chris"/>
    <x v="31"/>
    <x v="1297"/>
  </r>
  <r>
    <s v="chris"/>
    <x v="31"/>
    <x v="332"/>
  </r>
  <r>
    <s v="chris"/>
    <x v="31"/>
    <x v="332"/>
  </r>
  <r>
    <s v="chris"/>
    <x v="31"/>
    <x v="332"/>
  </r>
  <r>
    <s v="chris"/>
    <x v="31"/>
    <x v="333"/>
  </r>
  <r>
    <s v="chris"/>
    <x v="31"/>
    <x v="333"/>
  </r>
  <r>
    <s v="chris"/>
    <x v="31"/>
    <x v="1352"/>
  </r>
  <r>
    <s v="chris"/>
    <x v="31"/>
    <x v="1352"/>
  </r>
  <r>
    <s v="Biki"/>
    <x v="31"/>
    <x v="1186"/>
  </r>
  <r>
    <s v="Biki"/>
    <x v="31"/>
    <x v="779"/>
  </r>
  <r>
    <s v="Lillian"/>
    <x v="31"/>
    <x v="780"/>
  </r>
  <r>
    <s v="Lillian"/>
    <x v="31"/>
    <x v="663"/>
  </r>
  <r>
    <s v="Lillian"/>
    <x v="31"/>
    <x v="357"/>
  </r>
  <r>
    <s v="maria"/>
    <x v="31"/>
    <x v="357"/>
  </r>
  <r>
    <s v="Lillian"/>
    <x v="31"/>
    <x v="361"/>
  </r>
  <r>
    <s v="chris"/>
    <x v="31"/>
    <x v="667"/>
  </r>
  <r>
    <s v="chris"/>
    <x v="31"/>
    <x v="667"/>
  </r>
  <r>
    <s v="chris"/>
    <x v="31"/>
    <x v="367"/>
  </r>
  <r>
    <s v="Lillian"/>
    <x v="31"/>
    <x v="668"/>
  </r>
  <r>
    <s v="Lillian"/>
    <x v="31"/>
    <x v="369"/>
  </r>
  <r>
    <s v="chris"/>
    <x v="31"/>
    <x v="371"/>
  </r>
  <r>
    <s v="chris"/>
    <x v="31"/>
    <x v="371"/>
  </r>
  <r>
    <s v="chris"/>
    <x v="31"/>
    <x v="784"/>
  </r>
  <r>
    <s v="chris"/>
    <x v="31"/>
    <x v="674"/>
  </r>
  <r>
    <s v="Lillian"/>
    <x v="31"/>
    <x v="373"/>
  </r>
  <r>
    <s v="chris"/>
    <x v="31"/>
    <x v="785"/>
  </r>
  <r>
    <s v="chris"/>
    <x v="31"/>
    <x v="786"/>
  </r>
  <r>
    <s v="chris"/>
    <x v="31"/>
    <x v="786"/>
  </r>
  <r>
    <s v="chris"/>
    <x v="31"/>
    <x v="787"/>
  </r>
  <r>
    <s v="chris"/>
    <x v="31"/>
    <x v="789"/>
  </r>
  <r>
    <s v="Alexandra Cole"/>
    <x v="31"/>
    <x v="790"/>
  </r>
  <r>
    <s v="Lillian"/>
    <x v="31"/>
    <x v="678"/>
  </r>
  <r>
    <s v="chris"/>
    <x v="31"/>
    <x v="679"/>
  </r>
  <r>
    <s v="chris"/>
    <x v="31"/>
    <x v="680"/>
  </r>
  <r>
    <s v="chris"/>
    <x v="31"/>
    <x v="680"/>
  </r>
  <r>
    <s v="chris"/>
    <x v="31"/>
    <x v="680"/>
  </r>
  <r>
    <s v="chris"/>
    <x v="31"/>
    <x v="793"/>
  </r>
  <r>
    <s v="chris"/>
    <x v="31"/>
    <x v="793"/>
  </r>
  <r>
    <s v="chris"/>
    <x v="31"/>
    <x v="682"/>
  </r>
  <r>
    <s v="chris"/>
    <x v="31"/>
    <x v="922"/>
  </r>
  <r>
    <s v="chris"/>
    <x v="31"/>
    <x v="794"/>
  </r>
  <r>
    <s v="chris"/>
    <x v="31"/>
    <x v="794"/>
  </r>
  <r>
    <s v="Pat"/>
    <x v="31"/>
    <x v="795"/>
  </r>
  <r>
    <s v="Pat"/>
    <x v="31"/>
    <x v="867"/>
  </r>
  <r>
    <s v="Newsha"/>
    <x v="31"/>
    <x v="700"/>
  </r>
  <r>
    <s v="Sassy Massy"/>
    <x v="31"/>
    <x v="703"/>
  </r>
  <r>
    <s v="Sassy Massy"/>
    <x v="31"/>
    <x v="400"/>
  </r>
  <r>
    <s v="Sassy Massy"/>
    <x v="31"/>
    <x v="402"/>
  </r>
  <r>
    <s v="Sassy Massy"/>
    <x v="31"/>
    <x v="404"/>
  </r>
  <r>
    <s v="Sassy Massy"/>
    <x v="31"/>
    <x v="406"/>
  </r>
  <r>
    <s v="Sassy Massy"/>
    <x v="31"/>
    <x v="875"/>
  </r>
  <r>
    <s v="moshy"/>
    <x v="31"/>
    <x v="876"/>
  </r>
  <r>
    <s v="Sassy Massy"/>
    <x v="31"/>
    <x v="813"/>
  </r>
  <r>
    <s v="Sassy Massy"/>
    <x v="31"/>
    <x v="877"/>
  </r>
  <r>
    <s v="Sassy Massy"/>
    <x v="31"/>
    <x v="408"/>
  </r>
  <r>
    <s v="Sassy Massy"/>
    <x v="31"/>
    <x v="817"/>
  </r>
  <r>
    <s v="Sassy Massy"/>
    <x v="31"/>
    <x v="410"/>
  </r>
  <r>
    <s v="Sassy Massy"/>
    <x v="31"/>
    <x v="934"/>
  </r>
  <r>
    <s v="Sassy Massy"/>
    <x v="31"/>
    <x v="411"/>
  </r>
  <r>
    <s v="Paris"/>
    <x v="31"/>
    <x v="452"/>
  </r>
  <r>
    <s v="Thalia Pantoja."/>
    <x v="31"/>
    <x v="453"/>
  </r>
  <r>
    <s v="Alex"/>
    <x v="31"/>
    <x v="718"/>
  </r>
  <r>
    <s v="Abbey"/>
    <x v="31"/>
    <x v="489"/>
  </r>
  <r>
    <s v="Heather"/>
    <x v="32"/>
    <x v="1198"/>
  </r>
  <r>
    <s v="Heather"/>
    <x v="32"/>
    <x v="1318"/>
  </r>
  <r>
    <s v="Devin"/>
    <x v="32"/>
    <x v="745"/>
  </r>
  <r>
    <s v="Sassy Massy"/>
    <x v="32"/>
    <x v="1390"/>
  </r>
  <r>
    <s v="Sassy Massy"/>
    <x v="32"/>
    <x v="1368"/>
  </r>
  <r>
    <s v="josh"/>
    <x v="32"/>
    <x v="588"/>
  </r>
  <r>
    <s v="Sassy Massy"/>
    <x v="32"/>
    <x v="4"/>
  </r>
  <r>
    <s v="josh"/>
    <x v="32"/>
    <x v="4"/>
  </r>
  <r>
    <s v="Sassy Massy"/>
    <x v="32"/>
    <x v="1370"/>
  </r>
  <r>
    <s v="Sassy Massy"/>
    <x v="32"/>
    <x v="1401"/>
  </r>
  <r>
    <s v="Newsha"/>
    <x v="32"/>
    <x v="6"/>
  </r>
  <r>
    <s v="Sassy Massy"/>
    <x v="32"/>
    <x v="7"/>
  </r>
  <r>
    <s v="Sassy Massy"/>
    <x v="32"/>
    <x v="9"/>
  </r>
  <r>
    <s v="Sassy Massy"/>
    <x v="32"/>
    <x v="11"/>
  </r>
  <r>
    <s v="Sassy Massy"/>
    <x v="32"/>
    <x v="593"/>
  </r>
  <r>
    <s v="Sassy Massy"/>
    <x v="32"/>
    <x v="1376"/>
  </r>
  <r>
    <s v="Sassy Massy"/>
    <x v="32"/>
    <x v="1175"/>
  </r>
  <r>
    <s v="Nick Rosalez"/>
    <x v="32"/>
    <x v="757"/>
  </r>
  <r>
    <s v="Jeovany"/>
    <x v="32"/>
    <x v="56"/>
  </r>
  <r>
    <s v="Sassy Massy"/>
    <x v="32"/>
    <x v="906"/>
  </r>
  <r>
    <s v="Sassy Massy"/>
    <x v="32"/>
    <x v="81"/>
  </r>
  <r>
    <s v="Frankie"/>
    <x v="32"/>
    <x v="82"/>
  </r>
  <r>
    <s v="Sassy Massy"/>
    <x v="32"/>
    <x v="1245"/>
  </r>
  <r>
    <s v="Sassy Massy"/>
    <x v="32"/>
    <x v="767"/>
  </r>
  <r>
    <s v="Sassy Massy"/>
    <x v="32"/>
    <x v="86"/>
  </r>
  <r>
    <s v="Jill"/>
    <x v="32"/>
    <x v="90"/>
  </r>
  <r>
    <s v="Jill"/>
    <x v="32"/>
    <x v="602"/>
  </r>
  <r>
    <s v="Jill"/>
    <x v="32"/>
    <x v="603"/>
  </r>
  <r>
    <s v="Jill"/>
    <x v="32"/>
    <x v="908"/>
  </r>
  <r>
    <s v="Melyn"/>
    <x v="32"/>
    <x v="91"/>
  </r>
  <r>
    <s v="Jill"/>
    <x v="32"/>
    <x v="91"/>
  </r>
  <r>
    <s v="Jill"/>
    <x v="32"/>
    <x v="92"/>
  </r>
  <r>
    <s v="Jill"/>
    <x v="32"/>
    <x v="93"/>
  </r>
  <r>
    <s v="Melyn"/>
    <x v="32"/>
    <x v="604"/>
  </r>
  <r>
    <s v="Jill"/>
    <x v="32"/>
    <x v="95"/>
  </r>
  <r>
    <s v="Jill"/>
    <x v="32"/>
    <x v="615"/>
  </r>
  <r>
    <s v="Helen"/>
    <x v="32"/>
    <x v="619"/>
  </r>
  <r>
    <s v="Jill"/>
    <x v="32"/>
    <x v="101"/>
  </r>
  <r>
    <s v="Devin"/>
    <x v="32"/>
    <x v="137"/>
  </r>
  <r>
    <s v="Jill"/>
    <x v="32"/>
    <x v="122"/>
  </r>
  <r>
    <s v="Jill"/>
    <x v="32"/>
    <x v="122"/>
  </r>
  <r>
    <s v="Jill"/>
    <x v="32"/>
    <x v="153"/>
  </r>
  <r>
    <s v="Jill"/>
    <x v="32"/>
    <x v="157"/>
  </r>
  <r>
    <s v="Jill"/>
    <x v="32"/>
    <x v="162"/>
  </r>
  <r>
    <s v="Jill"/>
    <x v="32"/>
    <x v="163"/>
  </r>
  <r>
    <s v="Jill"/>
    <x v="32"/>
    <x v="164"/>
  </r>
  <r>
    <s v="Jill"/>
    <x v="32"/>
    <x v="629"/>
  </r>
  <r>
    <s v="Jill"/>
    <x v="32"/>
    <x v="629"/>
  </r>
  <r>
    <s v="Jill"/>
    <x v="32"/>
    <x v="168"/>
  </r>
  <r>
    <s v="Jill"/>
    <x v="32"/>
    <x v="168"/>
  </r>
  <r>
    <s v="Jill"/>
    <x v="32"/>
    <x v="169"/>
  </r>
  <r>
    <s v="Jill"/>
    <x v="32"/>
    <x v="172"/>
  </r>
  <r>
    <s v="Jill"/>
    <x v="32"/>
    <x v="630"/>
  </r>
  <r>
    <s v="Jill"/>
    <x v="32"/>
    <x v="174"/>
  </r>
  <r>
    <s v="Jill"/>
    <x v="32"/>
    <x v="175"/>
  </r>
  <r>
    <s v="Jill"/>
    <x v="32"/>
    <x v="176"/>
  </r>
  <r>
    <s v="Jill"/>
    <x v="32"/>
    <x v="178"/>
  </r>
  <r>
    <s v="Devin"/>
    <x v="32"/>
    <x v="179"/>
  </r>
  <r>
    <s v="Jill"/>
    <x v="32"/>
    <x v="635"/>
  </r>
  <r>
    <s v="Diana Bell"/>
    <x v="32"/>
    <x v="182"/>
  </r>
  <r>
    <s v="Jill"/>
    <x v="32"/>
    <x v="186"/>
  </r>
  <r>
    <s v="Jill"/>
    <x v="32"/>
    <x v="188"/>
  </r>
  <r>
    <s v="Devin"/>
    <x v="32"/>
    <x v="189"/>
  </r>
  <r>
    <s v="Lizilicious"/>
    <x v="32"/>
    <x v="191"/>
  </r>
  <r>
    <s v="Newsha"/>
    <x v="32"/>
    <x v="207"/>
  </r>
  <r>
    <s v="Steph"/>
    <x v="32"/>
    <x v="216"/>
  </r>
  <r>
    <s v="Steph"/>
    <x v="32"/>
    <x v="218"/>
  </r>
  <r>
    <s v="Steph"/>
    <x v="32"/>
    <x v="220"/>
  </r>
  <r>
    <s v="Erynn"/>
    <x v="32"/>
    <x v="221"/>
  </r>
  <r>
    <s v="Lizilicious"/>
    <x v="32"/>
    <x v="225"/>
  </r>
  <r>
    <s v="Jill"/>
    <x v="32"/>
    <x v="236"/>
  </r>
  <r>
    <s v="Jill"/>
    <x v="32"/>
    <x v="240"/>
  </r>
  <r>
    <s v="Steph"/>
    <x v="32"/>
    <x v="240"/>
  </r>
  <r>
    <s v="Jill"/>
    <x v="32"/>
    <x v="245"/>
  </r>
  <r>
    <s v="Lizilicious"/>
    <x v="32"/>
    <x v="266"/>
  </r>
  <r>
    <s v="Steph"/>
    <x v="32"/>
    <x v="912"/>
  </r>
  <r>
    <s v="Sassy Massy"/>
    <x v="32"/>
    <x v="281"/>
  </r>
  <r>
    <s v="Sassy Massy"/>
    <x v="32"/>
    <x v="284"/>
  </r>
  <r>
    <s v="Sassy Massy"/>
    <x v="32"/>
    <x v="1182"/>
  </r>
  <r>
    <s v="Steph"/>
    <x v="32"/>
    <x v="285"/>
  </r>
  <r>
    <s v="Sassy Massy"/>
    <x v="32"/>
    <x v="1183"/>
  </r>
  <r>
    <s v="bry T"/>
    <x v="32"/>
    <x v="294"/>
  </r>
  <r>
    <s v="Sassy Massy"/>
    <x v="32"/>
    <x v="297"/>
  </r>
  <r>
    <s v="Sassy Massy"/>
    <x v="32"/>
    <x v="298"/>
  </r>
  <r>
    <s v="bry T"/>
    <x v="32"/>
    <x v="299"/>
  </r>
  <r>
    <s v="bry T"/>
    <x v="32"/>
    <x v="302"/>
  </r>
  <r>
    <s v="bry T"/>
    <x v="32"/>
    <x v="305"/>
  </r>
  <r>
    <s v="moshy"/>
    <x v="32"/>
    <x v="308"/>
  </r>
  <r>
    <s v="Steph"/>
    <x v="32"/>
    <x v="314"/>
  </r>
  <r>
    <s v="Sassy Massy"/>
    <x v="32"/>
    <x v="648"/>
  </r>
  <r>
    <s v="Sassy Massy"/>
    <x v="32"/>
    <x v="334"/>
  </r>
  <r>
    <s v="Steph"/>
    <x v="32"/>
    <x v="652"/>
  </r>
  <r>
    <s v="Steph"/>
    <x v="32"/>
    <x v="663"/>
  </r>
  <r>
    <s v="Steph"/>
    <x v="32"/>
    <x v="782"/>
  </r>
  <r>
    <s v="Newsha"/>
    <x v="32"/>
    <x v="1255"/>
  </r>
  <r>
    <s v="Dan"/>
    <x v="32"/>
    <x v="684"/>
  </r>
  <r>
    <s v="Dan"/>
    <x v="32"/>
    <x v="687"/>
  </r>
  <r>
    <s v="Dan"/>
    <x v="32"/>
    <x v="866"/>
  </r>
  <r>
    <s v="Dan"/>
    <x v="32"/>
    <x v="381"/>
  </r>
  <r>
    <s v="Dan"/>
    <x v="32"/>
    <x v="688"/>
  </r>
  <r>
    <s v="christian"/>
    <x v="32"/>
    <x v="694"/>
  </r>
  <r>
    <s v="Nicola Hartman"/>
    <x v="32"/>
    <x v="924"/>
  </r>
  <r>
    <s v="sandokan"/>
    <x v="32"/>
    <x v="929"/>
  </r>
  <r>
    <s v="Harry"/>
    <x v="32"/>
    <x v="421"/>
  </r>
  <r>
    <s v="sandokan"/>
    <x v="32"/>
    <x v="475"/>
  </r>
  <r>
    <s v="sandokan"/>
    <x v="32"/>
    <x v="831"/>
  </r>
  <r>
    <s v="Monique"/>
    <x v="32"/>
    <x v="492"/>
  </r>
  <r>
    <s v="Lizilicious"/>
    <x v="32"/>
    <x v="493"/>
  </r>
  <r>
    <s v="Lillian"/>
    <x v="32"/>
    <x v="732"/>
  </r>
  <r>
    <s v="Lillian"/>
    <x v="32"/>
    <x v="508"/>
  </r>
  <r>
    <s v="Lillian"/>
    <x v="32"/>
    <x v="509"/>
  </r>
  <r>
    <s v="Lillian"/>
    <x v="32"/>
    <x v="510"/>
  </r>
  <r>
    <s v="Lillian"/>
    <x v="32"/>
    <x v="511"/>
  </r>
  <r>
    <s v="Lillian"/>
    <x v="32"/>
    <x v="1303"/>
  </r>
  <r>
    <s v="Lillian"/>
    <x v="32"/>
    <x v="1303"/>
  </r>
  <r>
    <s v="Lillian"/>
    <x v="32"/>
    <x v="837"/>
  </r>
  <r>
    <s v="Lillian"/>
    <x v="32"/>
    <x v="839"/>
  </r>
  <r>
    <s v="Lillian"/>
    <x v="32"/>
    <x v="839"/>
  </r>
  <r>
    <s v="Lillian"/>
    <x v="32"/>
    <x v="840"/>
  </r>
  <r>
    <s v="Lillian"/>
    <x v="32"/>
    <x v="512"/>
  </r>
  <r>
    <s v="Lillian"/>
    <x v="32"/>
    <x v="1265"/>
  </r>
  <r>
    <s v="Lillian"/>
    <x v="32"/>
    <x v="513"/>
  </r>
  <r>
    <s v="Lillian"/>
    <x v="32"/>
    <x v="841"/>
  </r>
  <r>
    <s v="Lillian"/>
    <x v="32"/>
    <x v="841"/>
  </r>
  <r>
    <s v="Lillian"/>
    <x v="32"/>
    <x v="842"/>
  </r>
  <r>
    <s v="Lillian"/>
    <x v="32"/>
    <x v="1266"/>
  </r>
  <r>
    <s v="Lillian"/>
    <x v="32"/>
    <x v="1267"/>
  </r>
  <r>
    <s v="Lillian"/>
    <x v="32"/>
    <x v="843"/>
  </r>
  <r>
    <s v="Lillian"/>
    <x v="32"/>
    <x v="1268"/>
  </r>
  <r>
    <s v="Lillian"/>
    <x v="32"/>
    <x v="1268"/>
  </r>
  <r>
    <s v="Lillian"/>
    <x v="32"/>
    <x v="735"/>
  </r>
  <r>
    <s v="Lillian"/>
    <x v="32"/>
    <x v="736"/>
  </r>
  <r>
    <s v="Lillian"/>
    <x v="32"/>
    <x v="737"/>
  </r>
  <r>
    <s v="Lillian"/>
    <x v="32"/>
    <x v="1269"/>
  </r>
  <r>
    <s v="Lillian"/>
    <x v="32"/>
    <x v="940"/>
  </r>
  <r>
    <s v="Lillian"/>
    <x v="32"/>
    <x v="1338"/>
  </r>
  <r>
    <s v="Lillian"/>
    <x v="32"/>
    <x v="1305"/>
  </r>
  <r>
    <s v="Lillian"/>
    <x v="32"/>
    <x v="1305"/>
  </r>
  <r>
    <s v="Lillian"/>
    <x v="32"/>
    <x v="1306"/>
  </r>
  <r>
    <s v="Lillian"/>
    <x v="32"/>
    <x v="1306"/>
  </r>
  <r>
    <s v="Lillian"/>
    <x v="32"/>
    <x v="942"/>
  </r>
  <r>
    <s v="Lillian"/>
    <x v="32"/>
    <x v="942"/>
  </r>
  <r>
    <s v="Lillian"/>
    <x v="32"/>
    <x v="943"/>
  </r>
  <r>
    <s v="Lillian"/>
    <x v="32"/>
    <x v="944"/>
  </r>
  <r>
    <s v="Lillian"/>
    <x v="32"/>
    <x v="738"/>
  </r>
  <r>
    <s v="Lillian"/>
    <x v="32"/>
    <x v="946"/>
  </r>
  <r>
    <s v="Lillian"/>
    <x v="32"/>
    <x v="946"/>
  </r>
  <r>
    <s v="Lillian"/>
    <x v="32"/>
    <x v="947"/>
  </r>
  <r>
    <s v="Lillian"/>
    <x v="32"/>
    <x v="514"/>
  </r>
  <r>
    <s v="Lillian"/>
    <x v="32"/>
    <x v="948"/>
  </r>
  <r>
    <s v="Lizilicious"/>
    <x v="32"/>
    <x v="739"/>
  </r>
  <r>
    <s v="Lillian"/>
    <x v="32"/>
    <x v="739"/>
  </r>
  <r>
    <s v="Lillian"/>
    <x v="32"/>
    <x v="949"/>
  </r>
  <r>
    <s v="Lillian"/>
    <x v="32"/>
    <x v="949"/>
  </r>
  <r>
    <s v="Lillian"/>
    <x v="32"/>
    <x v="515"/>
  </r>
  <r>
    <s v="Lillian"/>
    <x v="32"/>
    <x v="515"/>
  </r>
  <r>
    <s v="Lillian"/>
    <x v="32"/>
    <x v="516"/>
  </r>
  <r>
    <s v="Lillian"/>
    <x v="32"/>
    <x v="517"/>
  </r>
  <r>
    <s v="Lillian"/>
    <x v="32"/>
    <x v="518"/>
  </r>
  <r>
    <s v="Lillian"/>
    <x v="32"/>
    <x v="950"/>
  </r>
  <r>
    <s v="Lillian"/>
    <x v="32"/>
    <x v="951"/>
  </r>
  <r>
    <s v="Lillian"/>
    <x v="32"/>
    <x v="951"/>
  </r>
  <r>
    <s v="Lillian"/>
    <x v="32"/>
    <x v="952"/>
  </r>
  <r>
    <s v="Lillian"/>
    <x v="32"/>
    <x v="1270"/>
  </r>
  <r>
    <s v="Lillian"/>
    <x v="32"/>
    <x v="1270"/>
  </r>
  <r>
    <s v="Lillian"/>
    <x v="32"/>
    <x v="519"/>
  </r>
  <r>
    <s v="Lillian"/>
    <x v="33"/>
    <x v="1271"/>
  </r>
  <r>
    <s v="Lillian"/>
    <x v="33"/>
    <x v="521"/>
  </r>
  <r>
    <s v="Lillian"/>
    <x v="33"/>
    <x v="953"/>
  </r>
  <r>
    <s v="Lillian"/>
    <x v="33"/>
    <x v="953"/>
  </r>
  <r>
    <s v="Lillian"/>
    <x v="33"/>
    <x v="522"/>
  </r>
  <r>
    <s v="Lillian"/>
    <x v="33"/>
    <x v="1272"/>
  </r>
  <r>
    <s v="Lillian"/>
    <x v="33"/>
    <x v="954"/>
  </r>
  <r>
    <s v="Lillian"/>
    <x v="33"/>
    <x v="523"/>
  </r>
  <r>
    <s v="Lillian"/>
    <x v="33"/>
    <x v="523"/>
  </r>
  <r>
    <s v="Lillian"/>
    <x v="33"/>
    <x v="524"/>
  </r>
  <r>
    <s v="Lillian"/>
    <x v="33"/>
    <x v="525"/>
  </r>
  <r>
    <s v="Lillian"/>
    <x v="33"/>
    <x v="526"/>
  </r>
  <r>
    <s v="Lillian"/>
    <x v="33"/>
    <x v="527"/>
  </r>
  <r>
    <s v="Lillian"/>
    <x v="33"/>
    <x v="1307"/>
  </r>
  <r>
    <s v="Lillian"/>
    <x v="33"/>
    <x v="528"/>
  </r>
  <r>
    <s v="Lillian"/>
    <x v="33"/>
    <x v="529"/>
  </r>
  <r>
    <s v="Lillian"/>
    <x v="33"/>
    <x v="530"/>
  </r>
  <r>
    <s v="Lillian"/>
    <x v="33"/>
    <x v="844"/>
  </r>
  <r>
    <s v="Lillian"/>
    <x v="33"/>
    <x v="1372"/>
  </r>
  <r>
    <s v="Lillian"/>
    <x v="33"/>
    <x v="845"/>
  </r>
  <r>
    <s v="Lillian"/>
    <x v="33"/>
    <x v="740"/>
  </r>
  <r>
    <s v="Lillian"/>
    <x v="33"/>
    <x v="741"/>
  </r>
  <r>
    <s v="Lillian"/>
    <x v="33"/>
    <x v="741"/>
  </r>
  <r>
    <s v="Lillian"/>
    <x v="33"/>
    <x v="1273"/>
  </r>
  <r>
    <s v="Lillian"/>
    <x v="33"/>
    <x v="742"/>
  </r>
  <r>
    <s v="Lillian"/>
    <x v="33"/>
    <x v="532"/>
  </r>
  <r>
    <s v="Lillian"/>
    <x v="33"/>
    <x v="533"/>
  </r>
  <r>
    <s v="Lillian"/>
    <x v="33"/>
    <x v="535"/>
  </r>
  <r>
    <s v="Lillian"/>
    <x v="33"/>
    <x v="536"/>
  </r>
  <r>
    <s v="Lillian"/>
    <x v="33"/>
    <x v="537"/>
  </r>
  <r>
    <s v="Lillian"/>
    <x v="33"/>
    <x v="1274"/>
  </r>
  <r>
    <s v="Lillian"/>
    <x v="33"/>
    <x v="743"/>
  </r>
  <r>
    <s v="Lillian"/>
    <x v="33"/>
    <x v="1275"/>
  </r>
  <r>
    <s v="Lillian"/>
    <x v="33"/>
    <x v="538"/>
  </r>
  <r>
    <s v="Lillian"/>
    <x v="33"/>
    <x v="538"/>
  </r>
  <r>
    <s v="Lillian"/>
    <x v="33"/>
    <x v="846"/>
  </r>
  <r>
    <s v="Lillian"/>
    <x v="33"/>
    <x v="1276"/>
  </r>
  <r>
    <s v="Lillian"/>
    <x v="33"/>
    <x v="1355"/>
  </r>
  <r>
    <s v="Lillian"/>
    <x v="33"/>
    <x v="955"/>
  </r>
  <r>
    <s v="Lillian"/>
    <x v="33"/>
    <x v="1277"/>
  </r>
  <r>
    <s v="Lillian"/>
    <x v="33"/>
    <x v="1308"/>
  </r>
  <r>
    <s v="Lillian"/>
    <x v="33"/>
    <x v="1278"/>
  </r>
  <r>
    <s v="Lillian"/>
    <x v="33"/>
    <x v="1278"/>
  </r>
  <r>
    <s v="Lillian"/>
    <x v="33"/>
    <x v="892"/>
  </r>
  <r>
    <s v="Lillian"/>
    <x v="33"/>
    <x v="1309"/>
  </r>
  <r>
    <s v="Lillian"/>
    <x v="33"/>
    <x v="1310"/>
  </r>
  <r>
    <s v="Lillian"/>
    <x v="33"/>
    <x v="539"/>
  </r>
  <r>
    <s v="Lillian"/>
    <x v="33"/>
    <x v="540"/>
  </r>
  <r>
    <s v="Lillian"/>
    <x v="33"/>
    <x v="1311"/>
  </r>
  <r>
    <s v="Lillian"/>
    <x v="33"/>
    <x v="1312"/>
  </r>
  <r>
    <s v="Lillian"/>
    <x v="33"/>
    <x v="541"/>
  </r>
  <r>
    <s v="Lillian"/>
    <x v="33"/>
    <x v="1313"/>
  </r>
  <r>
    <s v="Lillian"/>
    <x v="33"/>
    <x v="1313"/>
  </r>
  <r>
    <s v="Lillian"/>
    <x v="33"/>
    <x v="1314"/>
  </r>
  <r>
    <s v="Lillian"/>
    <x v="33"/>
    <x v="1315"/>
  </r>
  <r>
    <s v="Lillian"/>
    <x v="33"/>
    <x v="1315"/>
  </r>
  <r>
    <s v="Lillian"/>
    <x v="33"/>
    <x v="1316"/>
  </r>
  <r>
    <s v="Lillian"/>
    <x v="33"/>
    <x v="1317"/>
  </r>
  <r>
    <s v="Lillian"/>
    <x v="33"/>
    <x v="847"/>
  </r>
  <r>
    <s v="Lillian"/>
    <x v="33"/>
    <x v="1356"/>
  </r>
  <r>
    <s v="Lillian"/>
    <x v="33"/>
    <x v="1357"/>
  </r>
  <r>
    <s v="Lillian"/>
    <x v="33"/>
    <x v="1280"/>
  </r>
  <r>
    <s v="Lillian"/>
    <x v="33"/>
    <x v="848"/>
  </r>
  <r>
    <s v="Lillian"/>
    <x v="33"/>
    <x v="1195"/>
  </r>
  <r>
    <s v="Lillian"/>
    <x v="33"/>
    <x v="1196"/>
  </r>
  <r>
    <s v="Lillian"/>
    <x v="33"/>
    <x v="1196"/>
  </r>
  <r>
    <s v="Lillian"/>
    <x v="33"/>
    <x v="1358"/>
  </r>
  <r>
    <s v="Lillian"/>
    <x v="33"/>
    <x v="1197"/>
  </r>
  <r>
    <s v="Lillian"/>
    <x v="33"/>
    <x v="1198"/>
  </r>
  <r>
    <s v="Lillian"/>
    <x v="33"/>
    <x v="1198"/>
  </r>
  <r>
    <s v="Lillian"/>
    <x v="33"/>
    <x v="1200"/>
  </r>
  <r>
    <s v="Lillian"/>
    <x v="33"/>
    <x v="1200"/>
  </r>
  <r>
    <s v="Lillian"/>
    <x v="33"/>
    <x v="1201"/>
  </r>
  <r>
    <s v="Lillian"/>
    <x v="33"/>
    <x v="1202"/>
  </r>
  <r>
    <s v="Lillian"/>
    <x v="33"/>
    <x v="1202"/>
  </r>
  <r>
    <s v="Lillian"/>
    <x v="33"/>
    <x v="1203"/>
  </r>
  <r>
    <s v="Lillian"/>
    <x v="33"/>
    <x v="1203"/>
  </r>
  <r>
    <s v="Lillian"/>
    <x v="33"/>
    <x v="1318"/>
  </r>
  <r>
    <s v="Lillian"/>
    <x v="33"/>
    <x v="744"/>
  </r>
  <r>
    <s v="Lillian"/>
    <x v="33"/>
    <x v="1319"/>
  </r>
  <r>
    <s v="Lillian"/>
    <x v="33"/>
    <x v="1281"/>
  </r>
  <r>
    <s v="Lillian"/>
    <x v="33"/>
    <x v="1281"/>
  </r>
  <r>
    <s v="Lillian"/>
    <x v="33"/>
    <x v="1282"/>
  </r>
  <r>
    <s v="Lillian"/>
    <x v="33"/>
    <x v="1282"/>
  </r>
  <r>
    <s v="Lillian"/>
    <x v="33"/>
    <x v="893"/>
  </r>
  <r>
    <s v="Lillian"/>
    <x v="33"/>
    <x v="956"/>
  </r>
  <r>
    <s v="Lillian"/>
    <x v="33"/>
    <x v="1320"/>
  </r>
  <r>
    <s v="Lillian"/>
    <x v="33"/>
    <x v="850"/>
  </r>
  <r>
    <s v="Lillian"/>
    <x v="33"/>
    <x v="850"/>
  </r>
  <r>
    <s v="Lillian"/>
    <x v="33"/>
    <x v="851"/>
  </r>
  <r>
    <s v="Lillian"/>
    <x v="33"/>
    <x v="852"/>
  </r>
  <r>
    <s v="Lillian"/>
    <x v="33"/>
    <x v="1321"/>
  </r>
  <r>
    <s v="Lillian"/>
    <x v="33"/>
    <x v="894"/>
  </r>
  <r>
    <s v="Lillian"/>
    <x v="33"/>
    <x v="895"/>
  </r>
  <r>
    <s v="Lillian"/>
    <x v="33"/>
    <x v="853"/>
  </r>
  <r>
    <s v="Lillian"/>
    <x v="33"/>
    <x v="853"/>
  </r>
  <r>
    <s v="Lillian"/>
    <x v="33"/>
    <x v="1374"/>
  </r>
  <r>
    <s v="Lillian"/>
    <x v="33"/>
    <x v="896"/>
  </r>
  <r>
    <s v="Lillian"/>
    <x v="33"/>
    <x v="897"/>
  </r>
  <r>
    <s v="Lillian"/>
    <x v="33"/>
    <x v="1253"/>
  </r>
  <r>
    <s v="Lillian"/>
    <x v="33"/>
    <x v="1253"/>
  </r>
  <r>
    <s v="Lillian"/>
    <x v="33"/>
    <x v="1204"/>
  </r>
  <r>
    <s v="Lillian"/>
    <x v="33"/>
    <x v="1205"/>
  </r>
  <r>
    <s v="Lillian"/>
    <x v="33"/>
    <x v="1205"/>
  </r>
  <r>
    <s v="Lillian"/>
    <x v="33"/>
    <x v="1206"/>
  </r>
  <r>
    <s v="Lillian"/>
    <x v="33"/>
    <x v="1207"/>
  </r>
  <r>
    <s v="Lillian"/>
    <x v="33"/>
    <x v="957"/>
  </r>
  <r>
    <s v="Lillian"/>
    <x v="33"/>
    <x v="958"/>
  </r>
  <r>
    <s v="Lillian"/>
    <x v="33"/>
    <x v="1208"/>
  </r>
  <r>
    <s v="Lillian"/>
    <x v="33"/>
    <x v="1209"/>
  </r>
  <r>
    <s v="Lillian"/>
    <x v="33"/>
    <x v="1209"/>
  </r>
  <r>
    <s v="Lillian"/>
    <x v="33"/>
    <x v="1210"/>
  </r>
  <r>
    <s v="Lillian"/>
    <x v="33"/>
    <x v="1211"/>
  </r>
  <r>
    <s v="Lillian"/>
    <x v="33"/>
    <x v="1212"/>
  </r>
  <r>
    <s v="Lillian"/>
    <x v="33"/>
    <x v="542"/>
  </r>
  <r>
    <s v="Lillian"/>
    <x v="33"/>
    <x v="745"/>
  </r>
  <r>
    <s v="Lillian"/>
    <x v="33"/>
    <x v="745"/>
  </r>
  <r>
    <s v="Lillian"/>
    <x v="33"/>
    <x v="1213"/>
  </r>
  <r>
    <s v="Lillian"/>
    <x v="33"/>
    <x v="1393"/>
  </r>
  <r>
    <s v="Lillian"/>
    <x v="33"/>
    <x v="1214"/>
  </r>
  <r>
    <s v="Lillian"/>
    <x v="33"/>
    <x v="1214"/>
  </r>
  <r>
    <s v="Lillian"/>
    <x v="33"/>
    <x v="1408"/>
  </r>
  <r>
    <s v="Lillian"/>
    <x v="33"/>
    <x v="1409"/>
  </r>
  <r>
    <s v="Lillian"/>
    <x v="33"/>
    <x v="1402"/>
  </r>
  <r>
    <s v="Lillian"/>
    <x v="33"/>
    <x v="1402"/>
  </r>
  <r>
    <s v="Lillian"/>
    <x v="33"/>
    <x v="1322"/>
  </r>
  <r>
    <s v="Lillian"/>
    <x v="33"/>
    <x v="1410"/>
  </r>
  <r>
    <s v="Lillian"/>
    <x v="33"/>
    <x v="1323"/>
  </r>
  <r>
    <s v="Lillian"/>
    <x v="33"/>
    <x v="1382"/>
  </r>
  <r>
    <s v="Lillian"/>
    <x v="33"/>
    <x v="1382"/>
  </r>
  <r>
    <s v="Lillian"/>
    <x v="33"/>
    <x v="1324"/>
  </r>
  <r>
    <s v="Lillian"/>
    <x v="33"/>
    <x v="1215"/>
  </r>
  <r>
    <s v="Lillian"/>
    <x v="33"/>
    <x v="1215"/>
  </r>
  <r>
    <s v="Lillian"/>
    <x v="33"/>
    <x v="1216"/>
  </r>
  <r>
    <s v="Lillian"/>
    <x v="33"/>
    <x v="1217"/>
  </r>
  <r>
    <s v="Lillian"/>
    <x v="33"/>
    <x v="1218"/>
  </r>
  <r>
    <s v="Lillian"/>
    <x v="33"/>
    <x v="1219"/>
  </r>
  <r>
    <s v="Lillian"/>
    <x v="33"/>
    <x v="1220"/>
  </r>
  <r>
    <s v="Lillian"/>
    <x v="33"/>
    <x v="746"/>
  </r>
  <r>
    <s v="Lillian"/>
    <x v="33"/>
    <x v="1221"/>
  </r>
  <r>
    <s v="Lillian"/>
    <x v="33"/>
    <x v="1222"/>
  </r>
  <r>
    <s v="Lillian"/>
    <x v="33"/>
    <x v="1223"/>
  </r>
  <r>
    <s v="Lillian"/>
    <x v="33"/>
    <x v="1224"/>
  </r>
  <r>
    <s v="Lillian"/>
    <x v="33"/>
    <x v="1224"/>
  </r>
  <r>
    <s v="Lillian"/>
    <x v="33"/>
    <x v="1386"/>
  </r>
  <r>
    <s v="Lillian"/>
    <x v="33"/>
    <x v="1225"/>
  </r>
  <r>
    <s v="Lillian"/>
    <x v="33"/>
    <x v="1226"/>
  </r>
  <r>
    <s v="Lillian"/>
    <x v="33"/>
    <x v="1227"/>
  </r>
  <r>
    <s v="Lillian"/>
    <x v="33"/>
    <x v="1228"/>
  </r>
  <r>
    <s v="Lillian"/>
    <x v="33"/>
    <x v="1229"/>
  </r>
  <r>
    <s v="Lillian"/>
    <x v="33"/>
    <x v="1230"/>
  </r>
  <r>
    <s v="Lillian"/>
    <x v="33"/>
    <x v="1230"/>
  </r>
  <r>
    <s v="Lillian"/>
    <x v="33"/>
    <x v="1231"/>
  </r>
  <r>
    <s v="Lillian"/>
    <x v="33"/>
    <x v="959"/>
  </r>
  <r>
    <s v="Lillian"/>
    <x v="33"/>
    <x v="747"/>
  </r>
  <r>
    <s v="Lillian"/>
    <x v="33"/>
    <x v="747"/>
  </r>
  <r>
    <s v="Lillian"/>
    <x v="33"/>
    <x v="1233"/>
  </r>
  <r>
    <s v="Lillian"/>
    <x v="33"/>
    <x v="543"/>
  </r>
  <r>
    <s v="Lillian"/>
    <x v="33"/>
    <x v="544"/>
  </r>
  <r>
    <s v="Lillian"/>
    <x v="33"/>
    <x v="1387"/>
  </r>
  <r>
    <s v="Lillian"/>
    <x v="33"/>
    <x v="960"/>
  </r>
  <r>
    <s v="Lillian"/>
    <x v="33"/>
    <x v="1234"/>
  </r>
  <r>
    <s v="Lillian"/>
    <x v="33"/>
    <x v="1235"/>
  </r>
  <r>
    <s v="Lillian"/>
    <x v="33"/>
    <x v="961"/>
  </r>
  <r>
    <s v="Lillian"/>
    <x v="33"/>
    <x v="962"/>
  </r>
  <r>
    <s v="Lillian"/>
    <x v="33"/>
    <x v="964"/>
  </r>
  <r>
    <s v="Lillian"/>
    <x v="33"/>
    <x v="966"/>
  </r>
  <r>
    <s v="Lillian"/>
    <x v="33"/>
    <x v="966"/>
  </r>
  <r>
    <s v="Lillian"/>
    <x v="33"/>
    <x v="968"/>
  </r>
  <r>
    <s v="Lillian"/>
    <x v="33"/>
    <x v="968"/>
  </r>
  <r>
    <s v="Jill"/>
    <x v="33"/>
    <x v="25"/>
  </r>
  <r>
    <s v="Jill"/>
    <x v="33"/>
    <x v="26"/>
  </r>
  <r>
    <s v="Jill"/>
    <x v="33"/>
    <x v="1176"/>
  </r>
  <r>
    <s v="Newsha"/>
    <x v="33"/>
    <x v="34"/>
  </r>
  <r>
    <s v="Jill"/>
    <x v="33"/>
    <x v="67"/>
  </r>
  <r>
    <s v="Jill"/>
    <x v="33"/>
    <x v="84"/>
  </r>
  <r>
    <s v="Rosanna"/>
    <x v="33"/>
    <x v="98"/>
  </r>
  <r>
    <s v="Jessica C"/>
    <x v="33"/>
    <x v="105"/>
  </r>
  <r>
    <s v="Jill"/>
    <x v="33"/>
    <x v="114"/>
  </r>
  <r>
    <s v="Jill"/>
    <x v="33"/>
    <x v="115"/>
  </r>
  <r>
    <s v="Jill"/>
    <x v="33"/>
    <x v="1337"/>
  </r>
  <r>
    <s v="Kimberly"/>
    <x v="33"/>
    <x v="116"/>
  </r>
  <r>
    <s v="Jill"/>
    <x v="33"/>
    <x v="118"/>
  </r>
  <r>
    <s v="Kimberly"/>
    <x v="33"/>
    <x v="121"/>
  </r>
  <r>
    <s v="Kimberly"/>
    <x v="33"/>
    <x v="130"/>
  </r>
  <r>
    <s v="Jill"/>
    <x v="33"/>
    <x v="180"/>
  </r>
  <r>
    <s v="Jill"/>
    <x v="33"/>
    <x v="635"/>
  </r>
  <r>
    <s v="Kimberly"/>
    <x v="33"/>
    <x v="185"/>
  </r>
  <r>
    <s v="Jill"/>
    <x v="33"/>
    <x v="186"/>
  </r>
  <r>
    <s v="Kimberly"/>
    <x v="33"/>
    <x v="187"/>
  </r>
  <r>
    <s v="Kimberly"/>
    <x v="33"/>
    <x v="188"/>
  </r>
  <r>
    <s v="Kimberly"/>
    <x v="33"/>
    <x v="189"/>
  </r>
  <r>
    <s v="Kimberly"/>
    <x v="33"/>
    <x v="192"/>
  </r>
  <r>
    <s v="Jesse"/>
    <x v="33"/>
    <x v="196"/>
  </r>
  <r>
    <s v="Kimberly"/>
    <x v="33"/>
    <x v="638"/>
  </r>
  <r>
    <s v="Kimberly"/>
    <x v="33"/>
    <x v="197"/>
  </r>
  <r>
    <s v="Kimberly"/>
    <x v="33"/>
    <x v="199"/>
  </r>
  <r>
    <s v="Kimberly"/>
    <x v="33"/>
    <x v="200"/>
  </r>
  <r>
    <s v="Kimberly"/>
    <x v="33"/>
    <x v="201"/>
  </r>
  <r>
    <s v="Kimberly"/>
    <x v="33"/>
    <x v="203"/>
  </r>
  <r>
    <s v="Kimberly"/>
    <x v="33"/>
    <x v="204"/>
  </r>
  <r>
    <s v="Kimberly"/>
    <x v="33"/>
    <x v="206"/>
  </r>
  <r>
    <s v="Kimberly"/>
    <x v="33"/>
    <x v="208"/>
  </r>
  <r>
    <s v="Kimberly"/>
    <x v="33"/>
    <x v="209"/>
  </r>
  <r>
    <s v="Kimberly"/>
    <x v="33"/>
    <x v="210"/>
  </r>
  <r>
    <s v="Kimberly"/>
    <x v="33"/>
    <x v="211"/>
  </r>
  <r>
    <s v="Kimberly"/>
    <x v="33"/>
    <x v="213"/>
  </r>
  <r>
    <s v="Kimberly"/>
    <x v="33"/>
    <x v="214"/>
  </r>
  <r>
    <s v="Kimberly"/>
    <x v="33"/>
    <x v="218"/>
  </r>
  <r>
    <s v="Kimberly"/>
    <x v="33"/>
    <x v="220"/>
  </r>
  <r>
    <s v="Kimberly"/>
    <x v="33"/>
    <x v="221"/>
  </r>
  <r>
    <s v="Kimberly"/>
    <x v="33"/>
    <x v="223"/>
  </r>
  <r>
    <s v="Kimberly"/>
    <x v="33"/>
    <x v="226"/>
  </r>
  <r>
    <s v="Kimberly"/>
    <x v="33"/>
    <x v="227"/>
  </r>
  <r>
    <s v="jon"/>
    <x v="33"/>
    <x v="227"/>
  </r>
  <r>
    <s v="Kimberly"/>
    <x v="33"/>
    <x v="228"/>
  </r>
  <r>
    <s v="jon"/>
    <x v="33"/>
    <x v="228"/>
  </r>
  <r>
    <s v="Kimberly"/>
    <x v="33"/>
    <x v="230"/>
  </r>
  <r>
    <s v="Kimberly"/>
    <x v="33"/>
    <x v="232"/>
  </r>
  <r>
    <s v="Kimberly"/>
    <x v="33"/>
    <x v="235"/>
  </r>
  <r>
    <s v="Kimberly"/>
    <x v="33"/>
    <x v="238"/>
  </r>
  <r>
    <s v="Kimberly"/>
    <x v="33"/>
    <x v="240"/>
  </r>
  <r>
    <s v="Kimberly"/>
    <x v="33"/>
    <x v="241"/>
  </r>
  <r>
    <s v="Kimberly"/>
    <x v="33"/>
    <x v="252"/>
  </r>
  <r>
    <s v="Kimberly"/>
    <x v="33"/>
    <x v="640"/>
  </r>
  <r>
    <s v="Kimberly"/>
    <x v="33"/>
    <x v="641"/>
  </r>
  <r>
    <s v="Kimberly"/>
    <x v="33"/>
    <x v="254"/>
  </r>
  <r>
    <s v="Kimberly"/>
    <x v="33"/>
    <x v="256"/>
  </r>
  <r>
    <s v="Kimberly"/>
    <x v="33"/>
    <x v="257"/>
  </r>
  <r>
    <s v="Kimberly"/>
    <x v="33"/>
    <x v="771"/>
  </r>
  <r>
    <s v="Kimberly"/>
    <x v="33"/>
    <x v="263"/>
  </r>
  <r>
    <s v="Kimberly"/>
    <x v="33"/>
    <x v="266"/>
  </r>
  <r>
    <s v="Kimberly"/>
    <x v="33"/>
    <x v="268"/>
  </r>
  <r>
    <s v="Kimberly"/>
    <x v="33"/>
    <x v="270"/>
  </r>
  <r>
    <s v="Kimberly"/>
    <x v="33"/>
    <x v="31"/>
  </r>
  <r>
    <s v="Kimberly"/>
    <x v="33"/>
    <x v="272"/>
  </r>
  <r>
    <s v="Kimberly"/>
    <x v="33"/>
    <x v="273"/>
  </r>
  <r>
    <s v="Kimberly"/>
    <x v="33"/>
    <x v="274"/>
  </r>
  <r>
    <s v="Kimberly"/>
    <x v="33"/>
    <x v="912"/>
  </r>
  <r>
    <s v="Kimberly"/>
    <x v="33"/>
    <x v="277"/>
  </r>
  <r>
    <s v="Kimberly"/>
    <x v="33"/>
    <x v="279"/>
  </r>
  <r>
    <s v="Kimberly"/>
    <x v="33"/>
    <x v="280"/>
  </r>
  <r>
    <s v="Kimberly"/>
    <x v="33"/>
    <x v="282"/>
  </r>
  <r>
    <s v="Kimberly"/>
    <x v="33"/>
    <x v="284"/>
  </r>
  <r>
    <s v="Kimberly"/>
    <x v="33"/>
    <x v="1182"/>
  </r>
  <r>
    <s v="Kimberly"/>
    <x v="33"/>
    <x v="286"/>
  </r>
  <r>
    <s v="Kimberly"/>
    <x v="33"/>
    <x v="287"/>
  </r>
  <r>
    <s v="Kimberly"/>
    <x v="33"/>
    <x v="1183"/>
  </r>
  <r>
    <s v="Kimberly"/>
    <x v="33"/>
    <x v="289"/>
  </r>
  <r>
    <s v="Kimberly"/>
    <x v="33"/>
    <x v="290"/>
  </r>
  <r>
    <s v="Kimberly"/>
    <x v="33"/>
    <x v="291"/>
  </r>
  <r>
    <s v="Jill"/>
    <x v="33"/>
    <x v="291"/>
  </r>
  <r>
    <s v="Kimberly"/>
    <x v="33"/>
    <x v="292"/>
  </r>
  <r>
    <s v="Jill"/>
    <x v="33"/>
    <x v="293"/>
  </r>
  <r>
    <s v="Kimberly"/>
    <x v="33"/>
    <x v="296"/>
  </r>
  <r>
    <s v="Jill"/>
    <x v="33"/>
    <x v="299"/>
  </r>
  <r>
    <s v="Jill"/>
    <x v="33"/>
    <x v="1292"/>
  </r>
  <r>
    <s v="Paris"/>
    <x v="33"/>
    <x v="1292"/>
  </r>
  <r>
    <s v="Javier"/>
    <x v="33"/>
    <x v="774"/>
  </r>
  <r>
    <s v="Javier"/>
    <x v="33"/>
    <x v="324"/>
  </r>
  <r>
    <s v="Javier"/>
    <x v="33"/>
    <x v="777"/>
  </r>
  <r>
    <s v="Pat"/>
    <x v="33"/>
    <x v="349"/>
  </r>
  <r>
    <s v="sandokan"/>
    <x v="33"/>
    <x v="668"/>
  </r>
  <r>
    <s v="Devin"/>
    <x v="33"/>
    <x v="380"/>
  </r>
  <r>
    <s v="Devin"/>
    <x v="33"/>
    <x v="693"/>
  </r>
  <r>
    <s v="Devin"/>
    <x v="33"/>
    <x v="926"/>
  </r>
  <r>
    <s v="Andrew"/>
    <x v="33"/>
    <x v="417"/>
  </r>
  <r>
    <s v="Andrew"/>
    <x v="33"/>
    <x v="419"/>
  </r>
  <r>
    <s v="Marybeth Forteza"/>
    <x v="33"/>
    <x v="429"/>
  </r>
  <r>
    <s v="Devin"/>
    <x v="33"/>
    <x v="431"/>
  </r>
  <r>
    <s v="Devon"/>
    <x v="33"/>
    <x v="936"/>
  </r>
  <r>
    <s v="Lillian"/>
    <x v="33"/>
    <x v="450"/>
  </r>
  <r>
    <s v="Lillian"/>
    <x v="33"/>
    <x v="821"/>
  </r>
  <r>
    <s v="Lillian"/>
    <x v="33"/>
    <x v="881"/>
  </r>
  <r>
    <s v="John Xavier"/>
    <x v="33"/>
    <x v="881"/>
  </r>
  <r>
    <s v="Lillian"/>
    <x v="33"/>
    <x v="1189"/>
  </r>
  <r>
    <s v="Lillian"/>
    <x v="33"/>
    <x v="452"/>
  </r>
  <r>
    <s v="Lillian"/>
    <x v="33"/>
    <x v="454"/>
  </r>
  <r>
    <s v="cindy"/>
    <x v="33"/>
    <x v="454"/>
  </r>
  <r>
    <s v="Lillian"/>
    <x v="33"/>
    <x v="454"/>
  </r>
  <r>
    <s v="christian francisco"/>
    <x v="33"/>
    <x v="455"/>
  </r>
  <r>
    <s v="Christian Francisco |staff writer"/>
    <x v="33"/>
    <x v="457"/>
  </r>
  <r>
    <s v="Lillian"/>
    <x v="33"/>
    <x v="708"/>
  </r>
  <r>
    <s v="veronica"/>
    <x v="33"/>
    <x v="708"/>
  </r>
  <r>
    <s v="Andrew"/>
    <x v="33"/>
    <x v="708"/>
  </r>
  <r>
    <s v="Lillian"/>
    <x v="33"/>
    <x v="708"/>
  </r>
  <r>
    <s v="cindyee"/>
    <x v="33"/>
    <x v="458"/>
  </r>
  <r>
    <s v="cindy"/>
    <x v="33"/>
    <x v="460"/>
  </r>
  <r>
    <s v="cindy"/>
    <x v="33"/>
    <x v="937"/>
  </r>
  <r>
    <s v="cindy"/>
    <x v="33"/>
    <x v="884"/>
  </r>
  <r>
    <s v="cindy"/>
    <x v="33"/>
    <x v="824"/>
  </r>
  <r>
    <s v="cindy"/>
    <x v="33"/>
    <x v="825"/>
  </r>
  <r>
    <s v="cindy"/>
    <x v="33"/>
    <x v="1190"/>
  </r>
  <r>
    <s v="krista"/>
    <x v="33"/>
    <x v="461"/>
  </r>
  <r>
    <s v="Alex"/>
    <x v="33"/>
    <x v="463"/>
  </r>
  <r>
    <s v="cindy"/>
    <x v="33"/>
    <x v="463"/>
  </r>
  <r>
    <s v="Alex"/>
    <x v="33"/>
    <x v="464"/>
  </r>
  <r>
    <s v="cindyee"/>
    <x v="33"/>
    <x v="466"/>
  </r>
  <r>
    <s v="cindyee"/>
    <x v="33"/>
    <x v="473"/>
  </r>
  <r>
    <s v="Steph"/>
    <x v="33"/>
    <x v="712"/>
  </r>
  <r>
    <s v="Steph"/>
    <x v="33"/>
    <x v="713"/>
  </r>
  <r>
    <s v="Steph"/>
    <x v="33"/>
    <x v="1191"/>
  </r>
  <r>
    <s v="cindyee"/>
    <x v="33"/>
    <x v="1334"/>
  </r>
  <r>
    <s v="Precious"/>
    <x v="33"/>
    <x v="1266"/>
  </r>
  <r>
    <s v="Precious"/>
    <x v="33"/>
    <x v="843"/>
  </r>
  <r>
    <s v="alex"/>
    <x v="33"/>
    <x v="947"/>
  </r>
  <r>
    <s v="alex"/>
    <x v="33"/>
    <x v="948"/>
  </r>
  <r>
    <s v="alex"/>
    <x v="33"/>
    <x v="515"/>
  </r>
  <r>
    <s v="alex"/>
    <x v="33"/>
    <x v="516"/>
  </r>
  <r>
    <s v="alex"/>
    <x v="33"/>
    <x v="951"/>
  </r>
  <r>
    <s v="alex"/>
    <x v="33"/>
    <x v="1270"/>
  </r>
  <r>
    <s v="alex"/>
    <x v="33"/>
    <x v="519"/>
  </r>
  <r>
    <s v="alex"/>
    <x v="34"/>
    <x v="520"/>
  </r>
  <r>
    <s v="alex"/>
    <x v="34"/>
    <x v="1271"/>
  </r>
  <r>
    <s v="alex"/>
    <x v="34"/>
    <x v="953"/>
  </r>
  <r>
    <s v="alex"/>
    <x v="34"/>
    <x v="522"/>
  </r>
  <r>
    <s v="alex"/>
    <x v="34"/>
    <x v="1272"/>
  </r>
  <r>
    <s v="alex"/>
    <x v="34"/>
    <x v="523"/>
  </r>
  <r>
    <s v="Alex"/>
    <x v="34"/>
    <x v="524"/>
  </r>
  <r>
    <s v="alex"/>
    <x v="34"/>
    <x v="524"/>
  </r>
  <r>
    <s v="alex"/>
    <x v="34"/>
    <x v="525"/>
  </r>
  <r>
    <s v="alex"/>
    <x v="34"/>
    <x v="526"/>
  </r>
  <r>
    <s v="Alex"/>
    <x v="34"/>
    <x v="527"/>
  </r>
  <r>
    <s v="alex"/>
    <x v="34"/>
    <x v="527"/>
  </r>
  <r>
    <s v="alex"/>
    <x v="34"/>
    <x v="530"/>
  </r>
  <r>
    <s v="Alex"/>
    <x v="34"/>
    <x v="530"/>
  </r>
  <r>
    <s v="alex"/>
    <x v="34"/>
    <x v="531"/>
  </r>
  <r>
    <s v="Alex"/>
    <x v="34"/>
    <x v="1372"/>
  </r>
  <r>
    <s v="alex"/>
    <x v="34"/>
    <x v="740"/>
  </r>
  <r>
    <s v="alex"/>
    <x v="34"/>
    <x v="741"/>
  </r>
  <r>
    <s v="Alex"/>
    <x v="34"/>
    <x v="1273"/>
  </r>
  <r>
    <s v="alex"/>
    <x v="34"/>
    <x v="742"/>
  </r>
  <r>
    <s v="Alex"/>
    <x v="34"/>
    <x v="532"/>
  </r>
  <r>
    <s v="alex"/>
    <x v="34"/>
    <x v="533"/>
  </r>
  <r>
    <s v="alex"/>
    <x v="34"/>
    <x v="534"/>
  </r>
  <r>
    <s v="alex"/>
    <x v="34"/>
    <x v="535"/>
  </r>
  <r>
    <s v="Alex"/>
    <x v="34"/>
    <x v="537"/>
  </r>
  <r>
    <s v="alex"/>
    <x v="34"/>
    <x v="537"/>
  </r>
  <r>
    <s v="alex"/>
    <x v="34"/>
    <x v="1274"/>
  </r>
  <r>
    <s v="Alex"/>
    <x v="34"/>
    <x v="1354"/>
  </r>
  <r>
    <s v="alex"/>
    <x v="34"/>
    <x v="1354"/>
  </r>
  <r>
    <s v="alex"/>
    <x v="34"/>
    <x v="743"/>
  </r>
  <r>
    <s v="Alex"/>
    <x v="34"/>
    <x v="1275"/>
  </r>
  <r>
    <s v="alex"/>
    <x v="34"/>
    <x v="538"/>
  </r>
  <r>
    <s v="alex"/>
    <x v="34"/>
    <x v="846"/>
  </r>
  <r>
    <s v="Alex"/>
    <x v="34"/>
    <x v="1276"/>
  </r>
  <r>
    <s v="alex"/>
    <x v="34"/>
    <x v="1276"/>
  </r>
  <r>
    <s v="alex"/>
    <x v="34"/>
    <x v="1355"/>
  </r>
  <r>
    <s v="Alex"/>
    <x v="34"/>
    <x v="955"/>
  </r>
  <r>
    <s v="alex"/>
    <x v="34"/>
    <x v="955"/>
  </r>
  <r>
    <s v="alex"/>
    <x v="34"/>
    <x v="1277"/>
  </r>
  <r>
    <s v="Alex"/>
    <x v="34"/>
    <x v="1308"/>
  </r>
  <r>
    <s v="alex"/>
    <x v="34"/>
    <x v="1278"/>
  </r>
  <r>
    <s v="alex"/>
    <x v="34"/>
    <x v="892"/>
  </r>
  <r>
    <s v="Alex"/>
    <x v="34"/>
    <x v="1309"/>
  </r>
  <r>
    <s v="alex"/>
    <x v="34"/>
    <x v="1309"/>
  </r>
  <r>
    <s v="Alex"/>
    <x v="34"/>
    <x v="539"/>
  </r>
  <r>
    <s v="alex"/>
    <x v="34"/>
    <x v="539"/>
  </r>
  <r>
    <s v="alex"/>
    <x v="34"/>
    <x v="540"/>
  </r>
  <r>
    <s v="Alex"/>
    <x v="34"/>
    <x v="1311"/>
  </r>
  <r>
    <s v="alex"/>
    <x v="34"/>
    <x v="1312"/>
  </r>
  <r>
    <s v="Alex"/>
    <x v="34"/>
    <x v="541"/>
  </r>
  <r>
    <s v="alex"/>
    <x v="34"/>
    <x v="541"/>
  </r>
  <r>
    <s v="alex"/>
    <x v="34"/>
    <x v="1279"/>
  </r>
  <r>
    <s v="Alex"/>
    <x v="34"/>
    <x v="1279"/>
  </r>
  <r>
    <s v="alex"/>
    <x v="34"/>
    <x v="1314"/>
  </r>
  <r>
    <s v="alex"/>
    <x v="34"/>
    <x v="1315"/>
  </r>
  <r>
    <s v="Alex"/>
    <x v="34"/>
    <x v="1316"/>
  </r>
  <r>
    <s v="alex"/>
    <x v="34"/>
    <x v="1317"/>
  </r>
  <r>
    <s v="alex"/>
    <x v="34"/>
    <x v="847"/>
  </r>
  <r>
    <s v="alex"/>
    <x v="34"/>
    <x v="1356"/>
  </r>
  <r>
    <s v="cindyee"/>
    <x v="34"/>
    <x v="1356"/>
  </r>
  <r>
    <s v="alex"/>
    <x v="34"/>
    <x v="1357"/>
  </r>
  <r>
    <s v="Alex"/>
    <x v="34"/>
    <x v="1280"/>
  </r>
  <r>
    <s v="alex"/>
    <x v="34"/>
    <x v="1280"/>
  </r>
  <r>
    <s v="Alex"/>
    <x v="34"/>
    <x v="1195"/>
  </r>
  <r>
    <s v="alex"/>
    <x v="34"/>
    <x v="1195"/>
  </r>
  <r>
    <s v="alex"/>
    <x v="34"/>
    <x v="1196"/>
  </r>
  <r>
    <s v="Alex"/>
    <x v="34"/>
    <x v="1358"/>
  </r>
  <r>
    <s v="alex"/>
    <x v="34"/>
    <x v="1358"/>
  </r>
  <r>
    <s v="alex"/>
    <x v="34"/>
    <x v="1197"/>
  </r>
  <r>
    <s v="alex"/>
    <x v="34"/>
    <x v="1199"/>
  </r>
  <r>
    <s v="Alex"/>
    <x v="34"/>
    <x v="1199"/>
  </r>
  <r>
    <s v="alex"/>
    <x v="34"/>
    <x v="1200"/>
  </r>
  <r>
    <s v="alex"/>
    <x v="34"/>
    <x v="1201"/>
  </r>
  <r>
    <s v="Alex"/>
    <x v="34"/>
    <x v="1201"/>
  </r>
  <r>
    <s v="alex"/>
    <x v="34"/>
    <x v="1202"/>
  </r>
  <r>
    <s v="alex"/>
    <x v="34"/>
    <x v="1373"/>
  </r>
  <r>
    <s v="Alex"/>
    <x v="34"/>
    <x v="1373"/>
  </r>
  <r>
    <s v="alex"/>
    <x v="34"/>
    <x v="1318"/>
  </r>
  <r>
    <s v="alex"/>
    <x v="34"/>
    <x v="744"/>
  </r>
  <r>
    <s v="Alex"/>
    <x v="34"/>
    <x v="1319"/>
  </r>
  <r>
    <s v="alex"/>
    <x v="34"/>
    <x v="1281"/>
  </r>
  <r>
    <s v="alex"/>
    <x v="34"/>
    <x v="849"/>
  </r>
  <r>
    <s v="Alex"/>
    <x v="34"/>
    <x v="1282"/>
  </r>
  <r>
    <s v="alex"/>
    <x v="34"/>
    <x v="1282"/>
  </r>
  <r>
    <s v="alex"/>
    <x v="34"/>
    <x v="851"/>
  </r>
  <r>
    <s v="alex"/>
    <x v="34"/>
    <x v="852"/>
  </r>
  <r>
    <s v="Alex"/>
    <x v="34"/>
    <x v="1321"/>
  </r>
  <r>
    <s v="Alex"/>
    <x v="34"/>
    <x v="853"/>
  </r>
  <r>
    <s v="alex"/>
    <x v="34"/>
    <x v="1253"/>
  </r>
  <r>
    <s v="alex"/>
    <x v="34"/>
    <x v="1204"/>
  </r>
  <r>
    <s v="alex"/>
    <x v="34"/>
    <x v="1205"/>
  </r>
  <r>
    <s v="alex"/>
    <x v="34"/>
    <x v="1206"/>
  </r>
  <r>
    <s v="Devin"/>
    <x v="34"/>
    <x v="1206"/>
  </r>
  <r>
    <s v="Alex"/>
    <x v="34"/>
    <x v="1206"/>
  </r>
  <r>
    <s v="alex"/>
    <x v="34"/>
    <x v="1207"/>
  </r>
  <r>
    <s v="alex"/>
    <x v="34"/>
    <x v="957"/>
  </r>
  <r>
    <s v="alex"/>
    <x v="34"/>
    <x v="958"/>
  </r>
  <r>
    <s v="Alex"/>
    <x v="34"/>
    <x v="1208"/>
  </r>
  <r>
    <s v="alex"/>
    <x v="34"/>
    <x v="1209"/>
  </r>
  <r>
    <s v="alex"/>
    <x v="34"/>
    <x v="1210"/>
  </r>
  <r>
    <s v="Alex"/>
    <x v="34"/>
    <x v="1210"/>
  </r>
  <r>
    <s v="alex"/>
    <x v="34"/>
    <x v="1211"/>
  </r>
  <r>
    <s v="alex"/>
    <x v="34"/>
    <x v="1212"/>
  </r>
  <r>
    <s v="alex"/>
    <x v="34"/>
    <x v="542"/>
  </r>
  <r>
    <s v="Alex"/>
    <x v="34"/>
    <x v="745"/>
  </r>
  <r>
    <s v="alex"/>
    <x v="34"/>
    <x v="745"/>
  </r>
  <r>
    <s v="alex"/>
    <x v="34"/>
    <x v="1393"/>
  </r>
  <r>
    <s v="alex"/>
    <x v="34"/>
    <x v="1214"/>
  </r>
  <r>
    <s v="alex"/>
    <x v="34"/>
    <x v="1408"/>
  </r>
  <r>
    <s v="Alex"/>
    <x v="34"/>
    <x v="1409"/>
  </r>
  <r>
    <s v="alex"/>
    <x v="34"/>
    <x v="1402"/>
  </r>
  <r>
    <s v="alex"/>
    <x v="34"/>
    <x v="1322"/>
  </r>
  <r>
    <s v="alex"/>
    <x v="34"/>
    <x v="1410"/>
  </r>
  <r>
    <s v="Alex"/>
    <x v="34"/>
    <x v="1410"/>
  </r>
  <r>
    <s v="alex"/>
    <x v="34"/>
    <x v="1323"/>
  </r>
  <r>
    <s v="Alex"/>
    <x v="34"/>
    <x v="1382"/>
  </r>
  <r>
    <s v="alex"/>
    <x v="34"/>
    <x v="1382"/>
  </r>
  <r>
    <s v="alex"/>
    <x v="34"/>
    <x v="1215"/>
  </r>
  <r>
    <s v="alex"/>
    <x v="34"/>
    <x v="1216"/>
  </r>
  <r>
    <s v="Alex"/>
    <x v="34"/>
    <x v="1216"/>
  </r>
  <r>
    <s v="alex"/>
    <x v="34"/>
    <x v="1217"/>
  </r>
  <r>
    <s v="alex"/>
    <x v="34"/>
    <x v="1218"/>
  </r>
  <r>
    <s v="Alex"/>
    <x v="34"/>
    <x v="1218"/>
  </r>
  <r>
    <s v="alex"/>
    <x v="34"/>
    <x v="1219"/>
  </r>
  <r>
    <s v="alex"/>
    <x v="34"/>
    <x v="746"/>
  </r>
  <r>
    <s v="Alex"/>
    <x v="34"/>
    <x v="746"/>
  </r>
  <r>
    <s v="alex"/>
    <x v="34"/>
    <x v="1221"/>
  </r>
  <r>
    <s v="alex"/>
    <x v="34"/>
    <x v="1222"/>
  </r>
  <r>
    <s v="Alex"/>
    <x v="34"/>
    <x v="1222"/>
  </r>
  <r>
    <s v="alex"/>
    <x v="34"/>
    <x v="1223"/>
  </r>
  <r>
    <s v="alex"/>
    <x v="34"/>
    <x v="1224"/>
  </r>
  <r>
    <s v="Alex"/>
    <x v="34"/>
    <x v="1386"/>
  </r>
  <r>
    <s v="alex"/>
    <x v="34"/>
    <x v="1225"/>
  </r>
  <r>
    <s v="alex"/>
    <x v="34"/>
    <x v="1226"/>
  </r>
  <r>
    <s v="cindyee"/>
    <x v="34"/>
    <x v="989"/>
  </r>
  <r>
    <s v="cindyee"/>
    <x v="34"/>
    <x v="991"/>
  </r>
  <r>
    <s v="P_Craig"/>
    <x v="34"/>
    <x v="1388"/>
  </r>
  <r>
    <s v="moshy"/>
    <x v="34"/>
    <x v="20"/>
  </r>
  <r>
    <s v="Lorena"/>
    <x v="34"/>
    <x v="762"/>
  </r>
  <r>
    <s v="Steph"/>
    <x v="34"/>
    <x v="1241"/>
  </r>
  <r>
    <s v="Steph"/>
    <x v="34"/>
    <x v="1243"/>
  </r>
  <r>
    <s v="Steph"/>
    <x v="34"/>
    <x v="76"/>
  </r>
  <r>
    <s v="sandokan"/>
    <x v="34"/>
    <x v="89"/>
  </r>
  <r>
    <s v="Steph"/>
    <x v="34"/>
    <x v="89"/>
  </r>
  <r>
    <s v="Steph"/>
    <x v="34"/>
    <x v="1248"/>
  </r>
  <r>
    <s v="Steph"/>
    <x v="34"/>
    <x v="768"/>
  </r>
  <r>
    <s v="Steph"/>
    <x v="34"/>
    <x v="602"/>
  </r>
  <r>
    <s v="Steph"/>
    <x v="34"/>
    <x v="93"/>
  </r>
  <r>
    <s v="Steph"/>
    <x v="34"/>
    <x v="605"/>
  </r>
  <r>
    <s v="Steph"/>
    <x v="34"/>
    <x v="607"/>
  </r>
  <r>
    <s v="Steph"/>
    <x v="34"/>
    <x v="608"/>
  </r>
  <r>
    <s v="Steph"/>
    <x v="34"/>
    <x v="617"/>
  </r>
  <r>
    <s v="Steph"/>
    <x v="34"/>
    <x v="620"/>
  </r>
  <r>
    <s v="Steph"/>
    <x v="34"/>
    <x v="621"/>
  </r>
  <r>
    <s v="Steph"/>
    <x v="34"/>
    <x v="622"/>
  </r>
  <r>
    <s v="Steph"/>
    <x v="34"/>
    <x v="623"/>
  </r>
  <r>
    <s v="Steph"/>
    <x v="34"/>
    <x v="103"/>
  </r>
  <r>
    <s v="Steph"/>
    <x v="34"/>
    <x v="910"/>
  </r>
  <r>
    <s v="Steph"/>
    <x v="34"/>
    <x v="1250"/>
  </r>
  <r>
    <s v="olive"/>
    <x v="34"/>
    <x v="1290"/>
  </r>
  <r>
    <s v="Pat"/>
    <x v="34"/>
    <x v="129"/>
  </r>
  <r>
    <s v="Ryan Love"/>
    <x v="34"/>
    <x v="200"/>
  </r>
  <r>
    <s v="sandokan"/>
    <x v="34"/>
    <x v="237"/>
  </r>
  <r>
    <s v="N"/>
    <x v="34"/>
    <x v="264"/>
  </r>
  <r>
    <s v="cindy"/>
    <x v="34"/>
    <x v="292"/>
  </r>
  <r>
    <s v="cindy"/>
    <x v="34"/>
    <x v="293"/>
  </r>
  <r>
    <s v="Sia"/>
    <x v="34"/>
    <x v="306"/>
  </r>
  <r>
    <s v="Lillian"/>
    <x v="34"/>
    <x v="309"/>
  </r>
  <r>
    <s v="Lillian"/>
    <x v="34"/>
    <x v="1292"/>
  </r>
  <r>
    <s v="Lillian"/>
    <x v="34"/>
    <x v="310"/>
  </r>
  <r>
    <s v="Lillian"/>
    <x v="34"/>
    <x v="311"/>
  </r>
  <r>
    <s v="Lillian"/>
    <x v="34"/>
    <x v="313"/>
  </r>
  <r>
    <s v="Lillian"/>
    <x v="34"/>
    <x v="315"/>
  </r>
  <r>
    <s v="Lillian"/>
    <x v="34"/>
    <x v="317"/>
  </r>
  <r>
    <s v="Lillian"/>
    <x v="34"/>
    <x v="319"/>
  </r>
  <r>
    <s v="Lillian"/>
    <x v="34"/>
    <x v="320"/>
  </r>
  <r>
    <s v="Lillian"/>
    <x v="34"/>
    <x v="1295"/>
  </r>
  <r>
    <s v="Javier"/>
    <x v="34"/>
    <x v="1295"/>
  </r>
  <r>
    <s v="Lillian"/>
    <x v="34"/>
    <x v="322"/>
  </r>
  <r>
    <s v="Lillian"/>
    <x v="34"/>
    <x v="322"/>
  </r>
  <r>
    <s v="Lillian"/>
    <x v="34"/>
    <x v="1296"/>
  </r>
  <r>
    <s v="Lillian"/>
    <x v="34"/>
    <x v="323"/>
  </r>
  <r>
    <s v="Lillian"/>
    <x v="34"/>
    <x v="323"/>
  </r>
  <r>
    <s v="Lillian"/>
    <x v="34"/>
    <x v="324"/>
  </r>
  <r>
    <s v="Lillian"/>
    <x v="34"/>
    <x v="325"/>
  </r>
  <r>
    <s v="Lillian"/>
    <x v="34"/>
    <x v="326"/>
  </r>
  <r>
    <s v="Lillian"/>
    <x v="34"/>
    <x v="326"/>
  </r>
  <r>
    <s v="Lillian"/>
    <x v="34"/>
    <x v="327"/>
  </r>
  <r>
    <s v="Lillian"/>
    <x v="34"/>
    <x v="775"/>
  </r>
  <r>
    <s v="Lillian"/>
    <x v="34"/>
    <x v="328"/>
  </r>
  <r>
    <s v="Lillian"/>
    <x v="34"/>
    <x v="776"/>
  </r>
  <r>
    <s v="Lillian"/>
    <x v="34"/>
    <x v="777"/>
  </r>
  <r>
    <s v="Lillian"/>
    <x v="34"/>
    <x v="777"/>
  </r>
  <r>
    <s v="Lillian"/>
    <x v="34"/>
    <x v="778"/>
  </r>
  <r>
    <s v="Lillian"/>
    <x v="34"/>
    <x v="778"/>
  </r>
  <r>
    <s v="Lillian"/>
    <x v="34"/>
    <x v="647"/>
  </r>
  <r>
    <s v="Lillian"/>
    <x v="34"/>
    <x v="1351"/>
  </r>
  <r>
    <s v="Lillian"/>
    <x v="34"/>
    <x v="862"/>
  </r>
  <r>
    <s v="Lillian"/>
    <x v="34"/>
    <x v="1297"/>
  </r>
  <r>
    <s v="Lillian"/>
    <x v="34"/>
    <x v="1297"/>
  </r>
  <r>
    <s v="Lillian"/>
    <x v="34"/>
    <x v="913"/>
  </r>
  <r>
    <s v="Lillian"/>
    <x v="34"/>
    <x v="331"/>
  </r>
  <r>
    <s v="Lillian"/>
    <x v="34"/>
    <x v="332"/>
  </r>
  <r>
    <s v="Lillian"/>
    <x v="34"/>
    <x v="333"/>
  </r>
  <r>
    <s v="Lillian"/>
    <x v="34"/>
    <x v="1352"/>
  </r>
  <r>
    <s v="Lillian"/>
    <x v="34"/>
    <x v="1352"/>
  </r>
  <r>
    <s v="Lillian"/>
    <x v="34"/>
    <x v="648"/>
  </r>
  <r>
    <s v="Lillian"/>
    <x v="34"/>
    <x v="49"/>
  </r>
  <r>
    <s v="Lillian"/>
    <x v="34"/>
    <x v="334"/>
  </r>
  <r>
    <s v="Lillian"/>
    <x v="34"/>
    <x v="1298"/>
  </r>
  <r>
    <s v="Lillian"/>
    <x v="34"/>
    <x v="649"/>
  </r>
  <r>
    <s v="Lillian"/>
    <x v="34"/>
    <x v="1185"/>
  </r>
  <r>
    <s v="Lillian"/>
    <x v="34"/>
    <x v="650"/>
  </r>
  <r>
    <s v="Lillian"/>
    <x v="34"/>
    <x v="651"/>
  </r>
  <r>
    <s v="Lillian"/>
    <x v="34"/>
    <x v="651"/>
  </r>
  <r>
    <s v="Lillian"/>
    <x v="34"/>
    <x v="653"/>
  </r>
  <r>
    <s v="chris"/>
    <x v="34"/>
    <x v="796"/>
  </r>
  <r>
    <s v="chris"/>
    <x v="34"/>
    <x v="797"/>
  </r>
  <r>
    <s v="chris"/>
    <x v="34"/>
    <x v="377"/>
  </r>
  <r>
    <s v="chris"/>
    <x v="34"/>
    <x v="683"/>
  </r>
  <r>
    <s v="chris"/>
    <x v="34"/>
    <x v="683"/>
  </r>
  <r>
    <s v="chris"/>
    <x v="34"/>
    <x v="865"/>
  </r>
  <r>
    <s v="chris"/>
    <x v="34"/>
    <x v="687"/>
  </r>
  <r>
    <s v="chris"/>
    <x v="34"/>
    <x v="382"/>
  </r>
  <r>
    <s v="chris"/>
    <x v="34"/>
    <x v="694"/>
  </r>
  <r>
    <s v="chris"/>
    <x v="34"/>
    <x v="387"/>
  </r>
  <r>
    <s v="chris"/>
    <x v="34"/>
    <x v="807"/>
  </r>
  <r>
    <s v="chris"/>
    <x v="34"/>
    <x v="928"/>
  </r>
  <r>
    <s v="chris"/>
    <x v="34"/>
    <x v="809"/>
  </r>
  <r>
    <s v="chris"/>
    <x v="34"/>
    <x v="698"/>
  </r>
  <r>
    <s v="chris"/>
    <x v="34"/>
    <x v="700"/>
  </r>
  <r>
    <s v="chris"/>
    <x v="34"/>
    <x v="702"/>
  </r>
  <r>
    <s v="chris"/>
    <x v="34"/>
    <x v="392"/>
  </r>
  <r>
    <s v="chris"/>
    <x v="34"/>
    <x v="395"/>
  </r>
  <r>
    <s v="chris"/>
    <x v="34"/>
    <x v="396"/>
  </r>
  <r>
    <s v="chris"/>
    <x v="34"/>
    <x v="399"/>
  </r>
  <r>
    <s v="clayton"/>
    <x v="34"/>
    <x v="813"/>
  </r>
  <r>
    <s v="chris"/>
    <x v="34"/>
    <x v="704"/>
  </r>
  <r>
    <s v="Chantal"/>
    <x v="34"/>
    <x v="934"/>
  </r>
  <r>
    <s v="Chantal"/>
    <x v="34"/>
    <x v="412"/>
  </r>
  <r>
    <s v="Chantal"/>
    <x v="34"/>
    <x v="414"/>
  </r>
  <r>
    <s v="Chantal"/>
    <x v="34"/>
    <x v="416"/>
  </r>
  <r>
    <s v="cindy"/>
    <x v="34"/>
    <x v="878"/>
  </r>
  <r>
    <s v="Chantal"/>
    <x v="34"/>
    <x v="417"/>
  </r>
  <r>
    <s v="Chantal"/>
    <x v="34"/>
    <x v="438"/>
  </r>
  <r>
    <s v="Chantal"/>
    <x v="34"/>
    <x v="706"/>
  </r>
  <r>
    <s v="Chantal"/>
    <x v="34"/>
    <x v="421"/>
  </r>
  <r>
    <s v="Chantal"/>
    <x v="34"/>
    <x v="879"/>
  </r>
  <r>
    <s v="Chantal"/>
    <x v="34"/>
    <x v="422"/>
  </r>
  <r>
    <s v="Chantal"/>
    <x v="34"/>
    <x v="418"/>
  </r>
  <r>
    <s v="Chantal"/>
    <x v="34"/>
    <x v="425"/>
  </r>
  <r>
    <s v="Chantal"/>
    <x v="34"/>
    <x v="426"/>
  </r>
  <r>
    <s v="Chantal"/>
    <x v="34"/>
    <x v="429"/>
  </r>
  <r>
    <s v="Chantal"/>
    <x v="34"/>
    <x v="430"/>
  </r>
  <r>
    <s v="Chantal"/>
    <x v="34"/>
    <x v="433"/>
  </r>
  <r>
    <s v="Chantal"/>
    <x v="34"/>
    <x v="434"/>
  </r>
  <r>
    <s v="Chantal"/>
    <x v="34"/>
    <x v="435"/>
  </r>
  <r>
    <s v="Chantal"/>
    <x v="34"/>
    <x v="437"/>
  </r>
  <r>
    <s v="Chantal"/>
    <x v="34"/>
    <x v="819"/>
  </r>
  <r>
    <s v="Chantal"/>
    <x v="34"/>
    <x v="439"/>
  </r>
  <r>
    <s v="Chantal"/>
    <x v="34"/>
    <x v="441"/>
  </r>
  <r>
    <s v="Chantal"/>
    <x v="34"/>
    <x v="442"/>
  </r>
  <r>
    <s v="Chantal"/>
    <x v="34"/>
    <x v="443"/>
  </r>
  <r>
    <s v="Chantal"/>
    <x v="34"/>
    <x v="444"/>
  </r>
  <r>
    <s v="Chantal"/>
    <x v="34"/>
    <x v="445"/>
  </r>
  <r>
    <s v="Chantal"/>
    <x v="34"/>
    <x v="880"/>
  </r>
  <r>
    <s v="Chantal"/>
    <x v="34"/>
    <x v="447"/>
  </r>
  <r>
    <s v="Chantal"/>
    <x v="34"/>
    <x v="449"/>
  </r>
  <r>
    <s v="Chantal"/>
    <x v="34"/>
    <x v="450"/>
  </r>
  <r>
    <s v="Chantal"/>
    <x v="34"/>
    <x v="1256"/>
  </r>
  <r>
    <s v="Chantal"/>
    <x v="34"/>
    <x v="451"/>
  </r>
  <r>
    <s v="Chantal"/>
    <x v="34"/>
    <x v="821"/>
  </r>
  <r>
    <s v="Chantal"/>
    <x v="34"/>
    <x v="881"/>
  </r>
  <r>
    <s v="Chantal"/>
    <x v="34"/>
    <x v="452"/>
  </r>
  <r>
    <s v="Chantal"/>
    <x v="34"/>
    <x v="822"/>
  </r>
  <r>
    <s v="Chantal"/>
    <x v="34"/>
    <x v="454"/>
  </r>
  <r>
    <s v="Chantal"/>
    <x v="34"/>
    <x v="882"/>
  </r>
  <r>
    <s v="Chantal"/>
    <x v="34"/>
    <x v="456"/>
  </r>
  <r>
    <s v="Chantal"/>
    <x v="34"/>
    <x v="708"/>
  </r>
  <r>
    <s v="Chantal"/>
    <x v="34"/>
    <x v="458"/>
  </r>
  <r>
    <s v="Chantal"/>
    <x v="34"/>
    <x v="459"/>
  </r>
  <r>
    <s v="Chantal"/>
    <x v="34"/>
    <x v="937"/>
  </r>
  <r>
    <s v="Chantal"/>
    <x v="34"/>
    <x v="823"/>
  </r>
  <r>
    <s v="Chantal"/>
    <x v="34"/>
    <x v="884"/>
  </r>
  <r>
    <s v="Chantal"/>
    <x v="34"/>
    <x v="709"/>
  </r>
  <r>
    <s v="Chantal"/>
    <x v="34"/>
    <x v="710"/>
  </r>
  <r>
    <s v="Chantal"/>
    <x v="34"/>
    <x v="825"/>
  </r>
  <r>
    <s v="Chantal"/>
    <x v="34"/>
    <x v="1190"/>
  </r>
  <r>
    <s v="Chantal"/>
    <x v="34"/>
    <x v="711"/>
  </r>
  <r>
    <s v="Chantal"/>
    <x v="34"/>
    <x v="464"/>
  </r>
  <r>
    <s v="Chantal"/>
    <x v="34"/>
    <x v="465"/>
  </r>
  <r>
    <s v="Chantal"/>
    <x v="34"/>
    <x v="467"/>
  </r>
  <r>
    <s v="Chantal"/>
    <x v="34"/>
    <x v="469"/>
  </r>
  <r>
    <s v="Chantal"/>
    <x v="34"/>
    <x v="886"/>
  </r>
  <r>
    <s v="Chantal"/>
    <x v="34"/>
    <x v="471"/>
  </r>
  <r>
    <s v="Chantal"/>
    <x v="34"/>
    <x v="474"/>
  </r>
  <r>
    <s v="Chantal"/>
    <x v="34"/>
    <x v="715"/>
  </r>
  <r>
    <s v="Chantal"/>
    <x v="34"/>
    <x v="475"/>
  </r>
  <r>
    <s v="Chantal"/>
    <x v="34"/>
    <x v="717"/>
  </r>
  <r>
    <s v="Chantal"/>
    <x v="34"/>
    <x v="828"/>
  </r>
  <r>
    <s v="Chantal"/>
    <x v="34"/>
    <x v="479"/>
  </r>
  <r>
    <s v="Chantal"/>
    <x v="34"/>
    <x v="481"/>
  </r>
  <r>
    <s v="Chantal"/>
    <x v="34"/>
    <x v="719"/>
  </r>
  <r>
    <s v="Chantal"/>
    <x v="34"/>
    <x v="721"/>
  </r>
  <r>
    <s v="Chantal"/>
    <x v="34"/>
    <x v="492"/>
  </r>
  <r>
    <s v="Chantal"/>
    <x v="34"/>
    <x v="27"/>
  </r>
  <r>
    <s v="Chantal"/>
    <x v="34"/>
    <x v="835"/>
  </r>
  <r>
    <s v="Chantal"/>
    <x v="34"/>
    <x v="836"/>
  </r>
  <r>
    <s v="Chantal"/>
    <x v="34"/>
    <x v="671"/>
  </r>
  <r>
    <s v="Chantal"/>
    <x v="34"/>
    <x v="498"/>
  </r>
  <r>
    <s v="Chantal"/>
    <x v="34"/>
    <x v="729"/>
  </r>
  <r>
    <s v="Chantal"/>
    <x v="34"/>
    <x v="730"/>
  </r>
  <r>
    <s v="Chantal"/>
    <x v="34"/>
    <x v="500"/>
  </r>
  <r>
    <s v="Chantal"/>
    <x v="34"/>
    <x v="1302"/>
  </r>
  <r>
    <s v="Chantal"/>
    <x v="34"/>
    <x v="1261"/>
  </r>
  <r>
    <s v="Chantal"/>
    <x v="34"/>
    <x v="891"/>
  </r>
  <r>
    <s v="Chantal"/>
    <x v="34"/>
    <x v="1194"/>
  </r>
  <r>
    <s v="Chantal"/>
    <x v="34"/>
    <x v="504"/>
  </r>
  <r>
    <s v="Chantal"/>
    <x v="34"/>
    <x v="733"/>
  </r>
  <r>
    <s v="Chantal"/>
    <x v="34"/>
    <x v="1263"/>
  </r>
  <r>
    <s v="Chantal"/>
    <x v="34"/>
    <x v="510"/>
  </r>
  <r>
    <s v="Chantal"/>
    <x v="34"/>
    <x v="1303"/>
  </r>
  <r>
    <s v="Chantal"/>
    <x v="34"/>
    <x v="1304"/>
  </r>
  <r>
    <s v="Chantal"/>
    <x v="34"/>
    <x v="838"/>
  </r>
  <r>
    <s v="Chantal"/>
    <x v="34"/>
    <x v="839"/>
  </r>
  <r>
    <s v="Chantal"/>
    <x v="34"/>
    <x v="1264"/>
  </r>
  <r>
    <s v="Chantal"/>
    <x v="34"/>
    <x v="512"/>
  </r>
  <r>
    <s v="Chantal"/>
    <x v="34"/>
    <x v="841"/>
  </r>
  <r>
    <s v="Chantal"/>
    <x v="34"/>
    <x v="842"/>
  </r>
  <r>
    <s v="Chantal"/>
    <x v="34"/>
    <x v="843"/>
  </r>
  <r>
    <s v="Chantal"/>
    <x v="34"/>
    <x v="735"/>
  </r>
  <r>
    <s v="Chantal"/>
    <x v="34"/>
    <x v="736"/>
  </r>
  <r>
    <s v="cindy"/>
    <x v="34"/>
    <x v="737"/>
  </r>
  <r>
    <s v="Chantal"/>
    <x v="34"/>
    <x v="940"/>
  </r>
  <r>
    <s v="Chantal"/>
    <x v="34"/>
    <x v="1306"/>
  </r>
  <r>
    <s v="Chantal"/>
    <x v="34"/>
    <x v="942"/>
  </r>
  <r>
    <s v="chris"/>
    <x v="34"/>
    <x v="943"/>
  </r>
  <r>
    <s v="chris"/>
    <x v="34"/>
    <x v="944"/>
  </r>
  <r>
    <s v="chris"/>
    <x v="34"/>
    <x v="944"/>
  </r>
  <r>
    <s v="Chantal"/>
    <x v="34"/>
    <x v="738"/>
  </r>
  <r>
    <s v="chris"/>
    <x v="34"/>
    <x v="738"/>
  </r>
  <r>
    <s v="chris"/>
    <x v="34"/>
    <x v="945"/>
  </r>
  <r>
    <s v="Chantal"/>
    <x v="34"/>
    <x v="945"/>
  </r>
  <r>
    <s v="chris"/>
    <x v="34"/>
    <x v="946"/>
  </r>
  <r>
    <s v="Chantal"/>
    <x v="34"/>
    <x v="947"/>
  </r>
  <r>
    <s v="chris"/>
    <x v="34"/>
    <x v="947"/>
  </r>
  <r>
    <s v="chris"/>
    <x v="34"/>
    <x v="947"/>
  </r>
  <r>
    <s v="chris"/>
    <x v="34"/>
    <x v="514"/>
  </r>
  <r>
    <s v="Chantal"/>
    <x v="34"/>
    <x v="514"/>
  </r>
  <r>
    <s v="chris"/>
    <x v="34"/>
    <x v="948"/>
  </r>
  <r>
    <s v="Chantal"/>
    <x v="34"/>
    <x v="948"/>
  </r>
  <r>
    <s v="chris"/>
    <x v="34"/>
    <x v="948"/>
  </r>
  <r>
    <s v="chris"/>
    <x v="34"/>
    <x v="739"/>
  </r>
  <r>
    <s v="Chantal"/>
    <x v="34"/>
    <x v="739"/>
  </r>
  <r>
    <s v="chris"/>
    <x v="34"/>
    <x v="949"/>
  </r>
  <r>
    <s v="Chantal"/>
    <x v="34"/>
    <x v="515"/>
  </r>
  <r>
    <s v="Chantal"/>
    <x v="34"/>
    <x v="516"/>
  </r>
  <r>
    <s v="chris"/>
    <x v="34"/>
    <x v="517"/>
  </r>
  <r>
    <s v="Chantal"/>
    <x v="34"/>
    <x v="518"/>
  </r>
  <r>
    <s v="chris"/>
    <x v="34"/>
    <x v="518"/>
  </r>
  <r>
    <s v="chris"/>
    <x v="34"/>
    <x v="950"/>
  </r>
  <r>
    <s v="Chantal"/>
    <x v="34"/>
    <x v="950"/>
  </r>
  <r>
    <s v="Chantal"/>
    <x v="34"/>
    <x v="952"/>
  </r>
  <r>
    <s v="chris"/>
    <x v="34"/>
    <x v="1270"/>
  </r>
  <r>
    <s v="Chantal"/>
    <x v="34"/>
    <x v="1270"/>
  </r>
  <r>
    <s v="Chantal"/>
    <x v="35"/>
    <x v="1271"/>
  </r>
  <r>
    <s v="Chantal"/>
    <x v="35"/>
    <x v="521"/>
  </r>
  <r>
    <s v="Chantal"/>
    <x v="35"/>
    <x v="521"/>
  </r>
  <r>
    <s v="chris"/>
    <x v="35"/>
    <x v="953"/>
  </r>
  <r>
    <s v="Chantal"/>
    <x v="35"/>
    <x v="522"/>
  </r>
  <r>
    <s v="chris"/>
    <x v="35"/>
    <x v="522"/>
  </r>
  <r>
    <s v="Chantal"/>
    <x v="35"/>
    <x v="1272"/>
  </r>
  <r>
    <s v="Chantal"/>
    <x v="35"/>
    <x v="954"/>
  </r>
  <r>
    <s v="Chantal"/>
    <x v="35"/>
    <x v="523"/>
  </r>
  <r>
    <s v="Chantal"/>
    <x v="35"/>
    <x v="524"/>
  </r>
  <r>
    <s v="chris"/>
    <x v="35"/>
    <x v="524"/>
  </r>
  <r>
    <s v="chris"/>
    <x v="35"/>
    <x v="525"/>
  </r>
  <r>
    <s v="chris"/>
    <x v="35"/>
    <x v="526"/>
  </r>
  <r>
    <s v="Chantal"/>
    <x v="35"/>
    <x v="526"/>
  </r>
  <r>
    <s v="chris"/>
    <x v="35"/>
    <x v="527"/>
  </r>
  <r>
    <s v="chris"/>
    <x v="35"/>
    <x v="527"/>
  </r>
  <r>
    <s v="chris"/>
    <x v="35"/>
    <x v="1307"/>
  </r>
  <r>
    <s v="Chantal"/>
    <x v="35"/>
    <x v="529"/>
  </r>
  <r>
    <s v="chris"/>
    <x v="35"/>
    <x v="529"/>
  </r>
  <r>
    <s v="Chantal"/>
    <x v="35"/>
    <x v="529"/>
  </r>
  <r>
    <s v="Chantal"/>
    <x v="35"/>
    <x v="531"/>
  </r>
  <r>
    <s v="chris"/>
    <x v="35"/>
    <x v="844"/>
  </r>
  <r>
    <s v="Chantal"/>
    <x v="35"/>
    <x v="1372"/>
  </r>
  <r>
    <s v="chris"/>
    <x v="35"/>
    <x v="845"/>
  </r>
  <r>
    <s v="chris"/>
    <x v="35"/>
    <x v="741"/>
  </r>
  <r>
    <s v="Chantal"/>
    <x v="35"/>
    <x v="741"/>
  </r>
  <r>
    <s v="Chantal"/>
    <x v="35"/>
    <x v="742"/>
  </r>
  <r>
    <s v="Chantal"/>
    <x v="35"/>
    <x v="534"/>
  </r>
  <r>
    <s v="sandokan"/>
    <x v="35"/>
    <x v="1007"/>
  </r>
  <r>
    <s v="Devin"/>
    <x v="35"/>
    <x v="1367"/>
  </r>
  <r>
    <s v="Sassy Massy"/>
    <x v="35"/>
    <x v="24"/>
  </r>
  <r>
    <s v="Melanie"/>
    <x v="35"/>
    <x v="68"/>
  </r>
  <r>
    <s v="Melanie"/>
    <x v="35"/>
    <x v="903"/>
  </r>
  <r>
    <s v="Melanie"/>
    <x v="35"/>
    <x v="71"/>
  </r>
  <r>
    <s v="Ryan Love"/>
    <x v="35"/>
    <x v="120"/>
  </r>
  <r>
    <s v="chris"/>
    <x v="35"/>
    <x v="200"/>
  </r>
  <r>
    <s v="chris"/>
    <x v="35"/>
    <x v="203"/>
  </r>
  <r>
    <s v="chris"/>
    <x v="35"/>
    <x v="208"/>
  </r>
  <r>
    <s v="chris"/>
    <x v="35"/>
    <x v="209"/>
  </r>
  <r>
    <s v="chris"/>
    <x v="35"/>
    <x v="218"/>
  </r>
  <r>
    <s v="Amber Easley"/>
    <x v="35"/>
    <x v="256"/>
  </r>
  <r>
    <s v="chris"/>
    <x v="35"/>
    <x v="261"/>
  </r>
  <r>
    <s v="chris"/>
    <x v="35"/>
    <x v="272"/>
  </r>
  <r>
    <s v="chris"/>
    <x v="35"/>
    <x v="273"/>
  </r>
  <r>
    <s v="chris"/>
    <x v="35"/>
    <x v="642"/>
  </r>
  <r>
    <s v="Pat"/>
    <x v="35"/>
    <x v="274"/>
  </r>
  <r>
    <s v="chris"/>
    <x v="35"/>
    <x v="316"/>
  </r>
  <r>
    <s v="chris"/>
    <x v="35"/>
    <x v="319"/>
  </r>
  <r>
    <s v="chris"/>
    <x v="35"/>
    <x v="320"/>
  </r>
  <r>
    <s v="chris"/>
    <x v="35"/>
    <x v="320"/>
  </r>
  <r>
    <s v="chris"/>
    <x v="35"/>
    <x v="321"/>
  </r>
  <r>
    <s v="chris"/>
    <x v="35"/>
    <x v="1296"/>
  </r>
  <r>
    <s v="moshy"/>
    <x v="35"/>
    <x v="323"/>
  </r>
  <r>
    <s v="chris"/>
    <x v="35"/>
    <x v="774"/>
  </r>
  <r>
    <s v="chris"/>
    <x v="35"/>
    <x v="326"/>
  </r>
  <r>
    <s v="chris"/>
    <x v="35"/>
    <x v="775"/>
  </r>
  <r>
    <s v="chris"/>
    <x v="35"/>
    <x v="776"/>
  </r>
  <r>
    <s v="chris"/>
    <x v="35"/>
    <x v="647"/>
  </r>
  <r>
    <s v="chris"/>
    <x v="35"/>
    <x v="1351"/>
  </r>
  <r>
    <s v="chris"/>
    <x v="35"/>
    <x v="862"/>
  </r>
  <r>
    <s v="chris"/>
    <x v="35"/>
    <x v="913"/>
  </r>
  <r>
    <s v="chris"/>
    <x v="35"/>
    <x v="1185"/>
  </r>
  <r>
    <s v="chris"/>
    <x v="35"/>
    <x v="653"/>
  </r>
  <r>
    <s v="chris"/>
    <x v="35"/>
    <x v="1186"/>
  </r>
  <r>
    <s v="chris"/>
    <x v="35"/>
    <x v="1186"/>
  </r>
  <r>
    <s v="chris"/>
    <x v="35"/>
    <x v="1299"/>
  </r>
  <r>
    <s v="chris"/>
    <x v="35"/>
    <x v="337"/>
  </r>
  <r>
    <s v="chris"/>
    <x v="35"/>
    <x v="340"/>
  </r>
  <r>
    <s v="chris"/>
    <x v="35"/>
    <x v="344"/>
  </r>
  <r>
    <s v="chris"/>
    <x v="35"/>
    <x v="345"/>
  </r>
  <r>
    <s v="chris"/>
    <x v="35"/>
    <x v="347"/>
  </r>
  <r>
    <s v="chris"/>
    <x v="35"/>
    <x v="347"/>
  </r>
  <r>
    <s v="chris"/>
    <x v="35"/>
    <x v="659"/>
  </r>
  <r>
    <s v="chris"/>
    <x v="35"/>
    <x v="659"/>
  </r>
  <r>
    <s v="chris"/>
    <x v="35"/>
    <x v="352"/>
  </r>
  <r>
    <s v="chris"/>
    <x v="35"/>
    <x v="1187"/>
  </r>
  <r>
    <s v="chris"/>
    <x v="35"/>
    <x v="662"/>
  </r>
  <r>
    <s v="chris"/>
    <x v="35"/>
    <x v="1353"/>
  </r>
  <r>
    <s v="chris"/>
    <x v="35"/>
    <x v="664"/>
  </r>
  <r>
    <s v="chris"/>
    <x v="35"/>
    <x v="664"/>
  </r>
  <r>
    <s v="chris"/>
    <x v="35"/>
    <x v="357"/>
  </r>
  <r>
    <s v="chris"/>
    <x v="35"/>
    <x v="1255"/>
  </r>
  <r>
    <s v="chris"/>
    <x v="35"/>
    <x v="914"/>
  </r>
  <r>
    <s v="chris"/>
    <x v="35"/>
    <x v="361"/>
  </r>
  <r>
    <s v="chris"/>
    <x v="35"/>
    <x v="363"/>
  </r>
  <r>
    <s v="chris"/>
    <x v="35"/>
    <x v="1"/>
  </r>
  <r>
    <s v="chris"/>
    <x v="35"/>
    <x v="364"/>
  </r>
  <r>
    <s v="chris"/>
    <x v="35"/>
    <x v="667"/>
  </r>
  <r>
    <s v="chris"/>
    <x v="35"/>
    <x v="667"/>
  </r>
  <r>
    <s v="chris"/>
    <x v="35"/>
    <x v="918"/>
  </r>
  <r>
    <s v="Eric"/>
    <x v="35"/>
    <x v="370"/>
  </r>
  <r>
    <s v="Chantal"/>
    <x v="35"/>
    <x v="921"/>
  </r>
  <r>
    <s v="Chantal"/>
    <x v="35"/>
    <x v="371"/>
  </r>
  <r>
    <s v="Chris Rice"/>
    <x v="35"/>
    <x v="920"/>
  </r>
  <r>
    <s v="darlene"/>
    <x v="35"/>
    <x v="921"/>
  </r>
  <r>
    <s v="Chantal"/>
    <x v="35"/>
    <x v="673"/>
  </r>
  <r>
    <s v="chris"/>
    <x v="35"/>
    <x v="675"/>
  </r>
  <r>
    <s v="Chantal"/>
    <x v="35"/>
    <x v="675"/>
  </r>
  <r>
    <s v="chris"/>
    <x v="35"/>
    <x v="675"/>
  </r>
  <r>
    <s v="Chantal"/>
    <x v="35"/>
    <x v="372"/>
  </r>
  <r>
    <s v="chris"/>
    <x v="35"/>
    <x v="372"/>
  </r>
  <r>
    <s v="chris"/>
    <x v="35"/>
    <x v="373"/>
  </r>
  <r>
    <s v="chris"/>
    <x v="35"/>
    <x v="785"/>
  </r>
  <r>
    <s v="Chantal"/>
    <x v="35"/>
    <x v="785"/>
  </r>
  <r>
    <s v="chris"/>
    <x v="35"/>
    <x v="785"/>
  </r>
  <r>
    <s v="chris"/>
    <x v="35"/>
    <x v="676"/>
  </r>
  <r>
    <s v="Chantal"/>
    <x v="35"/>
    <x v="676"/>
  </r>
  <r>
    <s v="darlene"/>
    <x v="35"/>
    <x v="676"/>
  </r>
  <r>
    <s v="chris"/>
    <x v="35"/>
    <x v="676"/>
  </r>
  <r>
    <s v="chris"/>
    <x v="35"/>
    <x v="677"/>
  </r>
  <r>
    <s v="chris"/>
    <x v="35"/>
    <x v="677"/>
  </r>
  <r>
    <s v="chris"/>
    <x v="35"/>
    <x v="786"/>
  </r>
  <r>
    <s v="Chantal"/>
    <x v="35"/>
    <x v="787"/>
  </r>
  <r>
    <s v="chris"/>
    <x v="35"/>
    <x v="787"/>
  </r>
  <r>
    <s v="chris"/>
    <x v="35"/>
    <x v="787"/>
  </r>
  <r>
    <s v="Chantal"/>
    <x v="35"/>
    <x v="788"/>
  </r>
  <r>
    <s v="chris"/>
    <x v="35"/>
    <x v="788"/>
  </r>
  <r>
    <s v="chris"/>
    <x v="35"/>
    <x v="789"/>
  </r>
  <r>
    <s v="chris"/>
    <x v="35"/>
    <x v="789"/>
  </r>
  <r>
    <s v="Eric"/>
    <x v="35"/>
    <x v="789"/>
  </r>
  <r>
    <s v="Chantal"/>
    <x v="35"/>
    <x v="790"/>
  </r>
  <r>
    <s v="chris"/>
    <x v="35"/>
    <x v="791"/>
  </r>
  <r>
    <s v="Chantal"/>
    <x v="35"/>
    <x v="791"/>
  </r>
  <r>
    <s v="chris"/>
    <x v="35"/>
    <x v="791"/>
  </r>
  <r>
    <s v="chris"/>
    <x v="35"/>
    <x v="792"/>
  </r>
  <r>
    <s v="chris"/>
    <x v="35"/>
    <x v="792"/>
  </r>
  <r>
    <s v="chris"/>
    <x v="35"/>
    <x v="679"/>
  </r>
  <r>
    <s v="Chantal"/>
    <x v="35"/>
    <x v="679"/>
  </r>
  <r>
    <s v="chris"/>
    <x v="35"/>
    <x v="679"/>
  </r>
  <r>
    <s v="chris"/>
    <x v="35"/>
    <x v="680"/>
  </r>
  <r>
    <s v="Chantal"/>
    <x v="35"/>
    <x v="681"/>
  </r>
  <r>
    <s v="Chantal"/>
    <x v="35"/>
    <x v="922"/>
  </r>
  <r>
    <s v="Chantal"/>
    <x v="35"/>
    <x v="794"/>
  </r>
  <r>
    <s v="chris"/>
    <x v="35"/>
    <x v="375"/>
  </r>
  <r>
    <s v="Chantal"/>
    <x v="35"/>
    <x v="798"/>
  </r>
  <r>
    <s v="Chantal"/>
    <x v="35"/>
    <x v="377"/>
  </r>
  <r>
    <s v="Chantal"/>
    <x v="35"/>
    <x v="377"/>
  </r>
  <r>
    <s v="chris"/>
    <x v="35"/>
    <x v="865"/>
  </r>
  <r>
    <s v="chris"/>
    <x v="35"/>
    <x v="686"/>
  </r>
  <r>
    <s v="chris"/>
    <x v="35"/>
    <x v="687"/>
  </r>
  <r>
    <s v="chris"/>
    <x v="35"/>
    <x v="866"/>
  </r>
  <r>
    <s v="chris"/>
    <x v="35"/>
    <x v="866"/>
  </r>
  <r>
    <s v="chris"/>
    <x v="35"/>
    <x v="380"/>
  </r>
  <r>
    <s v="chris"/>
    <x v="35"/>
    <x v="688"/>
  </r>
  <r>
    <s v="chris"/>
    <x v="35"/>
    <x v="688"/>
  </r>
  <r>
    <s v="chris"/>
    <x v="35"/>
    <x v="423"/>
  </r>
  <r>
    <s v="chris"/>
    <x v="35"/>
    <x v="805"/>
  </r>
  <r>
    <s v="embry"/>
    <x v="35"/>
    <x v="868"/>
  </r>
  <r>
    <s v="embry"/>
    <x v="35"/>
    <x v="387"/>
  </r>
  <r>
    <s v="Erynn"/>
    <x v="35"/>
    <x v="809"/>
  </r>
  <r>
    <s v="Erynn"/>
    <x v="35"/>
    <x v="390"/>
  </r>
  <r>
    <s v="Chantal"/>
    <x v="35"/>
    <x v="487"/>
  </r>
  <r>
    <s v="Erynn"/>
    <x v="35"/>
    <x v="696"/>
  </r>
  <r>
    <s v="Erynn"/>
    <x v="35"/>
    <x v="697"/>
  </r>
  <r>
    <s v="Erynn"/>
    <x v="35"/>
    <x v="698"/>
  </r>
  <r>
    <s v="Erynn"/>
    <x v="35"/>
    <x v="700"/>
  </r>
  <r>
    <s v="Erynn"/>
    <x v="35"/>
    <x v="872"/>
  </r>
  <r>
    <s v="Erynn"/>
    <x v="35"/>
    <x v="702"/>
  </r>
  <r>
    <s v="Pat"/>
    <x v="35"/>
    <x v="394"/>
  </r>
  <r>
    <s v="Erynn"/>
    <x v="35"/>
    <x v="397"/>
  </r>
  <r>
    <s v="sandokan"/>
    <x v="35"/>
    <x v="703"/>
  </r>
  <r>
    <s v="Erynn"/>
    <x v="35"/>
    <x v="703"/>
  </r>
  <r>
    <s v="Erynn"/>
    <x v="35"/>
    <x v="401"/>
  </r>
  <r>
    <s v="Erynn"/>
    <x v="35"/>
    <x v="402"/>
  </r>
  <r>
    <s v="Alex"/>
    <x v="35"/>
    <x v="408"/>
  </r>
  <r>
    <s v="cindy"/>
    <x v="35"/>
    <x v="413"/>
  </r>
  <r>
    <s v="Erynn"/>
    <x v="35"/>
    <x v="425"/>
  </r>
  <r>
    <s v="Erynn"/>
    <x v="35"/>
    <x v="430"/>
  </r>
  <r>
    <s v="Aaron Burkenroad"/>
    <x v="35"/>
    <x v="709"/>
  </r>
  <r>
    <s v="Newsha"/>
    <x v="35"/>
    <x v="886"/>
  </r>
  <r>
    <s v="ROBERT DODDS"/>
    <x v="35"/>
    <x v="478"/>
  </r>
  <r>
    <s v="Nicole"/>
    <x v="35"/>
    <x v="717"/>
  </r>
  <r>
    <s v="Nicole"/>
    <x v="35"/>
    <x v="481"/>
  </r>
  <r>
    <s v="Chantal"/>
    <x v="35"/>
    <x v="720"/>
  </r>
  <r>
    <s v="Chantal"/>
    <x v="35"/>
    <x v="722"/>
  </r>
  <r>
    <s v="Chantal"/>
    <x v="35"/>
    <x v="486"/>
  </r>
  <r>
    <s v="Chantal"/>
    <x v="35"/>
    <x v="830"/>
  </r>
  <r>
    <s v="Chantal"/>
    <x v="35"/>
    <x v="724"/>
  </r>
  <r>
    <s v="Chantal"/>
    <x v="35"/>
    <x v="725"/>
  </r>
  <r>
    <s v="Laura"/>
    <x v="35"/>
    <x v="832"/>
  </r>
  <r>
    <s v="Chantal"/>
    <x v="35"/>
    <x v="832"/>
  </r>
  <r>
    <s v="Chantal"/>
    <x v="35"/>
    <x v="1258"/>
  </r>
  <r>
    <s v="Chantal"/>
    <x v="35"/>
    <x v="489"/>
  </r>
  <r>
    <s v="Roxanne"/>
    <x v="35"/>
    <x v="834"/>
  </r>
  <r>
    <s v="Chantal"/>
    <x v="35"/>
    <x v="5"/>
  </r>
  <r>
    <s v="Chantal"/>
    <x v="35"/>
    <x v="726"/>
  </r>
  <r>
    <s v="Chantal"/>
    <x v="35"/>
    <x v="493"/>
  </r>
  <r>
    <s v="Chantal"/>
    <x v="35"/>
    <x v="835"/>
  </r>
  <r>
    <s v="Chantal"/>
    <x v="35"/>
    <x v="1301"/>
  </r>
  <r>
    <s v="Chantal"/>
    <x v="35"/>
    <x v="1334"/>
  </r>
  <r>
    <s v="Chantal"/>
    <x v="35"/>
    <x v="1404"/>
  </r>
  <r>
    <s v="Chantal"/>
    <x v="35"/>
    <x v="727"/>
  </r>
  <r>
    <s v="Chantal"/>
    <x v="35"/>
    <x v="1260"/>
  </r>
  <r>
    <s v="Chantal"/>
    <x v="35"/>
    <x v="836"/>
  </r>
  <r>
    <s v="Chantal"/>
    <x v="35"/>
    <x v="836"/>
  </r>
  <r>
    <s v="Chantal"/>
    <x v="35"/>
    <x v="498"/>
  </r>
  <r>
    <s v="Chantal"/>
    <x v="35"/>
    <x v="499"/>
  </r>
  <r>
    <s v="Chantal"/>
    <x v="35"/>
    <x v="1302"/>
  </r>
  <r>
    <s v="Chantal"/>
    <x v="35"/>
    <x v="731"/>
  </r>
  <r>
    <s v="Chantal"/>
    <x v="35"/>
    <x v="1261"/>
  </r>
  <r>
    <s v="Chantal"/>
    <x v="35"/>
    <x v="891"/>
  </r>
  <r>
    <s v="Chantal"/>
    <x v="35"/>
    <x v="1262"/>
  </r>
  <r>
    <s v="Chantal"/>
    <x v="35"/>
    <x v="504"/>
  </r>
  <r>
    <s v="Chantal"/>
    <x v="35"/>
    <x v="732"/>
  </r>
  <r>
    <s v="Chantal"/>
    <x v="35"/>
    <x v="939"/>
  </r>
  <r>
    <s v="Chantal"/>
    <x v="35"/>
    <x v="506"/>
  </r>
  <r>
    <s v="Chantal"/>
    <x v="35"/>
    <x v="509"/>
  </r>
  <r>
    <s v="Chantal"/>
    <x v="35"/>
    <x v="837"/>
  </r>
  <r>
    <s v="Chantal"/>
    <x v="35"/>
    <x v="840"/>
  </r>
  <r>
    <s v="Chantal"/>
    <x v="35"/>
    <x v="512"/>
  </r>
  <r>
    <s v="Chantal"/>
    <x v="35"/>
    <x v="1265"/>
  </r>
  <r>
    <s v="Chantal"/>
    <x v="35"/>
    <x v="841"/>
  </r>
  <r>
    <s v="Chantal"/>
    <x v="35"/>
    <x v="843"/>
  </r>
  <r>
    <s v="Chantal"/>
    <x v="35"/>
    <x v="734"/>
  </r>
  <r>
    <s v="Chantal"/>
    <x v="35"/>
    <x v="1338"/>
  </r>
  <r>
    <s v="Chantal"/>
    <x v="35"/>
    <x v="1306"/>
  </r>
  <r>
    <s v="Chantal"/>
    <x v="35"/>
    <x v="944"/>
  </r>
  <r>
    <s v="Chantal"/>
    <x v="35"/>
    <x v="738"/>
  </r>
  <r>
    <s v="Chantal"/>
    <x v="35"/>
    <x v="947"/>
  </r>
  <r>
    <s v="Chantal"/>
    <x v="35"/>
    <x v="948"/>
  </r>
  <r>
    <s v="Chantal"/>
    <x v="35"/>
    <x v="949"/>
  </r>
  <r>
    <s v="Sean"/>
    <x v="35"/>
    <x v="516"/>
  </r>
  <r>
    <s v="Chantal"/>
    <x v="35"/>
    <x v="517"/>
  </r>
  <r>
    <s v="Sean"/>
    <x v="35"/>
    <x v="518"/>
  </r>
  <r>
    <s v="Chantal"/>
    <x v="35"/>
    <x v="950"/>
  </r>
  <r>
    <s v="Chantal"/>
    <x v="35"/>
    <x v="951"/>
  </r>
  <r>
    <s v="Sean"/>
    <x v="35"/>
    <x v="951"/>
  </r>
  <r>
    <s v="Chantal"/>
    <x v="35"/>
    <x v="952"/>
  </r>
  <r>
    <s v="Chantal"/>
    <x v="35"/>
    <x v="519"/>
  </r>
  <r>
    <s v="Chantal"/>
    <x v="36"/>
    <x v="521"/>
  </r>
  <r>
    <s v="Chantal"/>
    <x v="36"/>
    <x v="522"/>
  </r>
  <r>
    <s v="Chantal"/>
    <x v="36"/>
    <x v="1272"/>
  </r>
  <r>
    <s v="Sean"/>
    <x v="36"/>
    <x v="1272"/>
  </r>
  <r>
    <s v="Chantal"/>
    <x v="36"/>
    <x v="524"/>
  </r>
  <r>
    <s v="Chantal"/>
    <x v="36"/>
    <x v="528"/>
  </r>
  <r>
    <s v="Chantal"/>
    <x v="36"/>
    <x v="740"/>
  </r>
  <r>
    <s v="Chantal"/>
    <x v="36"/>
    <x v="1273"/>
  </r>
  <r>
    <s v="Chantal"/>
    <x v="36"/>
    <x v="533"/>
  </r>
  <r>
    <s v="Chantal"/>
    <x v="36"/>
    <x v="534"/>
  </r>
  <r>
    <s v="Chantal"/>
    <x v="36"/>
    <x v="535"/>
  </r>
  <r>
    <s v="chris"/>
    <x v="36"/>
    <x v="1274"/>
  </r>
  <r>
    <s v="Chantal"/>
    <x v="36"/>
    <x v="1274"/>
  </r>
  <r>
    <s v="chris"/>
    <x v="36"/>
    <x v="1274"/>
  </r>
  <r>
    <s v="Chantal"/>
    <x v="36"/>
    <x v="743"/>
  </r>
  <r>
    <s v="Paris"/>
    <x v="36"/>
    <x v="743"/>
  </r>
  <r>
    <s v="Chantal"/>
    <x v="36"/>
    <x v="846"/>
  </r>
  <r>
    <s v="Chantal"/>
    <x v="36"/>
    <x v="955"/>
  </r>
  <r>
    <s v="Chantal"/>
    <x v="36"/>
    <x v="1277"/>
  </r>
  <r>
    <s v="Chantal"/>
    <x v="36"/>
    <x v="1308"/>
  </r>
  <r>
    <s v="Chantal"/>
    <x v="36"/>
    <x v="892"/>
  </r>
  <r>
    <s v="Chantal"/>
    <x v="36"/>
    <x v="539"/>
  </r>
  <r>
    <s v="Chantal"/>
    <x v="36"/>
    <x v="539"/>
  </r>
  <r>
    <s v="Chantal"/>
    <x v="36"/>
    <x v="540"/>
  </r>
  <r>
    <s v="chris"/>
    <x v="36"/>
    <x v="1312"/>
  </r>
  <r>
    <s v="Chantal"/>
    <x v="36"/>
    <x v="1312"/>
  </r>
  <r>
    <s v="Chantal"/>
    <x v="36"/>
    <x v="1313"/>
  </r>
  <r>
    <s v="Chantal"/>
    <x v="36"/>
    <x v="1279"/>
  </r>
  <r>
    <s v="Chantal"/>
    <x v="36"/>
    <x v="1316"/>
  </r>
  <r>
    <s v="chris"/>
    <x v="36"/>
    <x v="1317"/>
  </r>
  <r>
    <s v="Chantal"/>
    <x v="36"/>
    <x v="1357"/>
  </r>
  <r>
    <s v="Chantal"/>
    <x v="36"/>
    <x v="848"/>
  </r>
  <r>
    <s v="chris"/>
    <x v="36"/>
    <x v="1195"/>
  </r>
  <r>
    <s v="Chantal"/>
    <x v="36"/>
    <x v="1196"/>
  </r>
  <r>
    <s v="Chantal"/>
    <x v="36"/>
    <x v="1358"/>
  </r>
  <r>
    <s v="chris"/>
    <x v="36"/>
    <x v="1198"/>
  </r>
  <r>
    <s v="Chantal"/>
    <x v="36"/>
    <x v="1198"/>
  </r>
  <r>
    <s v="chris"/>
    <x v="36"/>
    <x v="1199"/>
  </r>
  <r>
    <s v="chris"/>
    <x v="36"/>
    <x v="1199"/>
  </r>
  <r>
    <s v="chris"/>
    <x v="36"/>
    <x v="1200"/>
  </r>
  <r>
    <s v="chris"/>
    <x v="36"/>
    <x v="1200"/>
  </r>
  <r>
    <s v="Chantal"/>
    <x v="36"/>
    <x v="1202"/>
  </r>
  <r>
    <s v="chris"/>
    <x v="36"/>
    <x v="1203"/>
  </r>
  <r>
    <s v="chris"/>
    <x v="36"/>
    <x v="1203"/>
  </r>
  <r>
    <s v="chris"/>
    <x v="36"/>
    <x v="1373"/>
  </r>
  <r>
    <s v="chris"/>
    <x v="36"/>
    <x v="744"/>
  </r>
  <r>
    <s v="CARLOS"/>
    <x v="36"/>
    <x v="1397"/>
  </r>
  <r>
    <s v="CARLOS"/>
    <x v="36"/>
    <x v="1347"/>
  </r>
  <r>
    <s v="Melanie"/>
    <x v="36"/>
    <x v="1237"/>
  </r>
  <r>
    <s v="Genie"/>
    <x v="36"/>
    <x v="622"/>
  </r>
  <r>
    <s v="CARLOS"/>
    <x v="36"/>
    <x v="608"/>
  </r>
  <r>
    <s v="Erynne"/>
    <x v="36"/>
    <x v="625"/>
  </r>
  <r>
    <s v="chris"/>
    <x v="36"/>
    <x v="108"/>
  </r>
  <r>
    <s v="Sean"/>
    <x v="36"/>
    <x v="1337"/>
  </r>
  <r>
    <s v="Sean"/>
    <x v="36"/>
    <x v="130"/>
  </r>
  <r>
    <s v="Sean"/>
    <x v="36"/>
    <x v="131"/>
  </r>
  <r>
    <s v="Sean"/>
    <x v="36"/>
    <x v="132"/>
  </r>
  <r>
    <s v="Sean"/>
    <x v="36"/>
    <x v="139"/>
  </r>
  <r>
    <s v="Sean"/>
    <x v="36"/>
    <x v="145"/>
  </r>
  <r>
    <s v="Sean"/>
    <x v="36"/>
    <x v="146"/>
  </r>
  <r>
    <s v="Sean"/>
    <x v="36"/>
    <x v="1252"/>
  </r>
  <r>
    <s v="Sean"/>
    <x v="36"/>
    <x v="1252"/>
  </r>
  <r>
    <s v="Sean"/>
    <x v="36"/>
    <x v="122"/>
  </r>
  <r>
    <s v="Sean"/>
    <x v="36"/>
    <x v="154"/>
  </r>
  <r>
    <s v="Sean"/>
    <x v="36"/>
    <x v="154"/>
  </r>
  <r>
    <s v="Sean"/>
    <x v="36"/>
    <x v="157"/>
  </r>
  <r>
    <s v="Sean"/>
    <x v="36"/>
    <x v="158"/>
  </r>
  <r>
    <s v="Sean"/>
    <x v="36"/>
    <x v="162"/>
  </r>
  <r>
    <s v="Sean"/>
    <x v="36"/>
    <x v="163"/>
  </r>
  <r>
    <s v="Sean"/>
    <x v="36"/>
    <x v="163"/>
  </r>
  <r>
    <s v="Eric"/>
    <x v="36"/>
    <x v="180"/>
  </r>
  <r>
    <s v="Devin"/>
    <x v="36"/>
    <x v="196"/>
  </r>
  <r>
    <s v="Chantal"/>
    <x v="36"/>
    <x v="215"/>
  </r>
  <r>
    <s v="Chantal"/>
    <x v="36"/>
    <x v="216"/>
  </r>
  <r>
    <s v="Chantal"/>
    <x v="36"/>
    <x v="218"/>
  </r>
  <r>
    <s v="Chantal"/>
    <x v="36"/>
    <x v="219"/>
  </r>
  <r>
    <s v="Devin"/>
    <x v="36"/>
    <x v="219"/>
  </r>
  <r>
    <s v="Chantal"/>
    <x v="36"/>
    <x v="220"/>
  </r>
  <r>
    <s v="Chantal"/>
    <x v="36"/>
    <x v="225"/>
  </r>
  <r>
    <s v="Chantal"/>
    <x v="36"/>
    <x v="228"/>
  </r>
  <r>
    <s v="Chantal"/>
    <x v="36"/>
    <x v="228"/>
  </r>
  <r>
    <s v="Chantal"/>
    <x v="36"/>
    <x v="230"/>
  </r>
  <r>
    <s v="Chantal"/>
    <x v="36"/>
    <x v="232"/>
  </r>
  <r>
    <s v="Chantal"/>
    <x v="36"/>
    <x v="235"/>
  </r>
  <r>
    <s v="Chantal"/>
    <x v="36"/>
    <x v="234"/>
  </r>
  <r>
    <s v="Chantal"/>
    <x v="36"/>
    <x v="239"/>
  </r>
  <r>
    <s v="Chantal"/>
    <x v="36"/>
    <x v="246"/>
  </r>
  <r>
    <s v="Chantal"/>
    <x v="36"/>
    <x v="248"/>
  </r>
  <r>
    <s v="Chantal"/>
    <x v="36"/>
    <x v="251"/>
  </r>
  <r>
    <s v="Chantal"/>
    <x v="36"/>
    <x v="253"/>
  </r>
  <r>
    <s v="Chantal"/>
    <x v="36"/>
    <x v="641"/>
  </r>
  <r>
    <s v="Chantal"/>
    <x v="36"/>
    <x v="256"/>
  </r>
  <r>
    <s v="Chantal"/>
    <x v="36"/>
    <x v="258"/>
  </r>
  <r>
    <s v="Chantal"/>
    <x v="36"/>
    <x v="260"/>
  </r>
  <r>
    <s v="Chantal"/>
    <x v="36"/>
    <x v="262"/>
  </r>
  <r>
    <s v="Melanie"/>
    <x v="36"/>
    <x v="264"/>
  </r>
  <r>
    <s v="Chantal"/>
    <x v="36"/>
    <x v="265"/>
  </r>
  <r>
    <s v="Chantal"/>
    <x v="36"/>
    <x v="267"/>
  </r>
  <r>
    <s v="Melanie"/>
    <x v="36"/>
    <x v="269"/>
  </r>
  <r>
    <s v="Chantal"/>
    <x v="36"/>
    <x v="269"/>
  </r>
  <r>
    <s v="Chantal"/>
    <x v="36"/>
    <x v="31"/>
  </r>
  <r>
    <s v="cindy"/>
    <x v="36"/>
    <x v="271"/>
  </r>
  <r>
    <s v="Chantal"/>
    <x v="36"/>
    <x v="272"/>
  </r>
  <r>
    <s v="Chantal"/>
    <x v="36"/>
    <x v="275"/>
  </r>
  <r>
    <s v="Chantal"/>
    <x v="36"/>
    <x v="279"/>
  </r>
  <r>
    <s v="Chantal"/>
    <x v="36"/>
    <x v="281"/>
  </r>
  <r>
    <s v="Chantal"/>
    <x v="36"/>
    <x v="282"/>
  </r>
  <r>
    <s v="Chantal"/>
    <x v="36"/>
    <x v="284"/>
  </r>
  <r>
    <s v="Chantal"/>
    <x v="36"/>
    <x v="1182"/>
  </r>
  <r>
    <s v="Chantal"/>
    <x v="36"/>
    <x v="292"/>
  </r>
  <r>
    <s v="Mike"/>
    <x v="36"/>
    <x v="2"/>
  </r>
  <r>
    <s v="Chantal"/>
    <x v="36"/>
    <x v="2"/>
  </r>
  <r>
    <s v="Chantal"/>
    <x v="36"/>
    <x v="295"/>
  </r>
  <r>
    <s v="Sean"/>
    <x v="36"/>
    <x v="296"/>
  </r>
  <r>
    <s v="Sean"/>
    <x v="36"/>
    <x v="297"/>
  </r>
  <r>
    <s v="Sean"/>
    <x v="36"/>
    <x v="297"/>
  </r>
  <r>
    <s v="Chantal"/>
    <x v="36"/>
    <x v="297"/>
  </r>
  <r>
    <s v="Sean"/>
    <x v="36"/>
    <x v="297"/>
  </r>
  <r>
    <s v="Sean"/>
    <x v="36"/>
    <x v="644"/>
  </r>
  <r>
    <s v="Sean"/>
    <x v="36"/>
    <x v="299"/>
  </r>
  <r>
    <s v="Chantal"/>
    <x v="36"/>
    <x v="301"/>
  </r>
  <r>
    <s v="Chantal"/>
    <x v="36"/>
    <x v="303"/>
  </r>
  <r>
    <s v="Chantal"/>
    <x v="36"/>
    <x v="304"/>
  </r>
  <r>
    <s v="Chantal"/>
    <x v="36"/>
    <x v="306"/>
  </r>
  <r>
    <s v="Chantal"/>
    <x v="36"/>
    <x v="308"/>
  </r>
  <r>
    <s v="Chantal"/>
    <x v="36"/>
    <x v="309"/>
  </r>
  <r>
    <s v="Chantal"/>
    <x v="36"/>
    <x v="1333"/>
  </r>
  <r>
    <s v="Chantal"/>
    <x v="36"/>
    <x v="310"/>
  </r>
  <r>
    <s v="Chantal"/>
    <x v="36"/>
    <x v="311"/>
  </r>
  <r>
    <s v="Chantal"/>
    <x v="36"/>
    <x v="1294"/>
  </r>
  <r>
    <s v="Chantal"/>
    <x v="36"/>
    <x v="314"/>
  </r>
  <r>
    <s v="Sean"/>
    <x v="36"/>
    <x v="1184"/>
  </r>
  <r>
    <s v="Sean"/>
    <x v="36"/>
    <x v="1184"/>
  </r>
  <r>
    <s v="Chantal"/>
    <x v="36"/>
    <x v="319"/>
  </r>
  <r>
    <s v="Chantal"/>
    <x v="36"/>
    <x v="1295"/>
  </r>
  <r>
    <s v="Chantal"/>
    <x v="36"/>
    <x v="322"/>
  </r>
  <r>
    <s v="Chantal"/>
    <x v="36"/>
    <x v="1296"/>
  </r>
  <r>
    <s v="Chantal"/>
    <x v="36"/>
    <x v="774"/>
  </r>
  <r>
    <s v="Chantal"/>
    <x v="36"/>
    <x v="774"/>
  </r>
  <r>
    <s v="Chantal"/>
    <x v="36"/>
    <x v="324"/>
  </r>
  <r>
    <s v="chris"/>
    <x v="36"/>
    <x v="327"/>
  </r>
  <r>
    <s v="Chantal"/>
    <x v="36"/>
    <x v="775"/>
  </r>
  <r>
    <s v="Chantal"/>
    <x v="36"/>
    <x v="776"/>
  </r>
  <r>
    <s v="chris"/>
    <x v="36"/>
    <x v="777"/>
  </r>
  <r>
    <s v="Chantal"/>
    <x v="36"/>
    <x v="777"/>
  </r>
  <r>
    <s v="chris"/>
    <x v="36"/>
    <x v="646"/>
  </r>
  <r>
    <s v="Chantal"/>
    <x v="36"/>
    <x v="329"/>
  </r>
  <r>
    <s v="Chantal"/>
    <x v="36"/>
    <x v="647"/>
  </r>
  <r>
    <s v="chris"/>
    <x v="36"/>
    <x v="1297"/>
  </r>
  <r>
    <s v="chris"/>
    <x v="36"/>
    <x v="913"/>
  </r>
  <r>
    <s v="Chantal"/>
    <x v="36"/>
    <x v="913"/>
  </r>
  <r>
    <s v="chris"/>
    <x v="36"/>
    <x v="332"/>
  </r>
  <r>
    <s v="chris"/>
    <x v="36"/>
    <x v="333"/>
  </r>
  <r>
    <s v="Chantal"/>
    <x v="36"/>
    <x v="1352"/>
  </r>
  <r>
    <s v="chris"/>
    <x v="36"/>
    <x v="1352"/>
  </r>
  <r>
    <s v="Chantal"/>
    <x v="36"/>
    <x v="648"/>
  </r>
  <r>
    <s v="chris"/>
    <x v="36"/>
    <x v="648"/>
  </r>
  <r>
    <s v="chris"/>
    <x v="36"/>
    <x v="49"/>
  </r>
  <r>
    <s v="chris"/>
    <x v="36"/>
    <x v="334"/>
  </r>
  <r>
    <s v="Mike"/>
    <x v="36"/>
    <x v="334"/>
  </r>
  <r>
    <s v="chris"/>
    <x v="36"/>
    <x v="1298"/>
  </r>
  <r>
    <s v="chris"/>
    <x v="36"/>
    <x v="1298"/>
  </r>
  <r>
    <s v="chris"/>
    <x v="36"/>
    <x v="649"/>
  </r>
  <r>
    <s v="chris"/>
    <x v="36"/>
    <x v="649"/>
  </r>
  <r>
    <s v="Mike"/>
    <x v="36"/>
    <x v="1185"/>
  </r>
  <r>
    <s v="Chantal"/>
    <x v="36"/>
    <x v="651"/>
  </r>
  <r>
    <s v="Chantal"/>
    <x v="36"/>
    <x v="651"/>
  </r>
  <r>
    <s v="Chantal"/>
    <x v="36"/>
    <x v="652"/>
  </r>
  <r>
    <s v="chris"/>
    <x v="36"/>
    <x v="1299"/>
  </r>
  <r>
    <s v="Chantal"/>
    <x v="36"/>
    <x v="1299"/>
  </r>
  <r>
    <s v="chris"/>
    <x v="36"/>
    <x v="779"/>
  </r>
  <r>
    <s v="chris"/>
    <x v="36"/>
    <x v="779"/>
  </r>
  <r>
    <s v="chris"/>
    <x v="36"/>
    <x v="335"/>
  </r>
  <r>
    <s v="Chantal"/>
    <x v="36"/>
    <x v="655"/>
  </r>
  <r>
    <s v="chris"/>
    <x v="36"/>
    <x v="336"/>
  </r>
  <r>
    <s v="Chantal"/>
    <x v="36"/>
    <x v="336"/>
  </r>
  <r>
    <s v="Marybeth Forteza"/>
    <x v="36"/>
    <x v="337"/>
  </r>
  <r>
    <s v="chris"/>
    <x v="36"/>
    <x v="337"/>
  </r>
  <r>
    <s v="Chantal"/>
    <x v="36"/>
    <x v="337"/>
  </r>
  <r>
    <s v="Marybeth Forteza"/>
    <x v="36"/>
    <x v="339"/>
  </r>
  <r>
    <s v="Chantal"/>
    <x v="36"/>
    <x v="339"/>
  </r>
  <r>
    <s v="Chantal"/>
    <x v="36"/>
    <x v="341"/>
  </r>
  <r>
    <s v="chris"/>
    <x v="36"/>
    <x v="342"/>
  </r>
  <r>
    <s v="chris"/>
    <x v="36"/>
    <x v="863"/>
  </r>
  <r>
    <s v="chris"/>
    <x v="36"/>
    <x v="344"/>
  </r>
  <r>
    <s v="chris"/>
    <x v="36"/>
    <x v="344"/>
  </r>
  <r>
    <s v="Mike"/>
    <x v="36"/>
    <x v="345"/>
  </r>
  <r>
    <s v="Chantal"/>
    <x v="36"/>
    <x v="345"/>
  </r>
  <r>
    <s v="chris"/>
    <x v="36"/>
    <x v="346"/>
  </r>
  <r>
    <s v="chris"/>
    <x v="36"/>
    <x v="346"/>
  </r>
  <r>
    <s v="Pat"/>
    <x v="36"/>
    <x v="347"/>
  </r>
  <r>
    <s v="Chantal"/>
    <x v="36"/>
    <x v="349"/>
  </r>
  <r>
    <s v="Chantal"/>
    <x v="36"/>
    <x v="347"/>
  </r>
  <r>
    <s v="chris"/>
    <x v="36"/>
    <x v="347"/>
  </r>
  <r>
    <s v="chris"/>
    <x v="36"/>
    <x v="348"/>
  </r>
  <r>
    <s v="Pat"/>
    <x v="36"/>
    <x v="348"/>
  </r>
  <r>
    <s v="chris"/>
    <x v="36"/>
    <x v="656"/>
  </r>
  <r>
    <s v="chris"/>
    <x v="36"/>
    <x v="656"/>
  </r>
  <r>
    <s v="chris"/>
    <x v="36"/>
    <x v="864"/>
  </r>
  <r>
    <s v="Chantal"/>
    <x v="36"/>
    <x v="864"/>
  </r>
  <r>
    <s v="Chantal"/>
    <x v="36"/>
    <x v="1300"/>
  </r>
  <r>
    <s v="chris"/>
    <x v="36"/>
    <x v="1254"/>
  </r>
  <r>
    <s v="Chantal"/>
    <x v="36"/>
    <x v="1254"/>
  </r>
  <r>
    <s v="chris"/>
    <x v="36"/>
    <x v="1254"/>
  </r>
  <r>
    <s v="chris"/>
    <x v="36"/>
    <x v="657"/>
  </r>
  <r>
    <s v="Chantal"/>
    <x v="36"/>
    <x v="657"/>
  </r>
  <r>
    <s v="Chantal"/>
    <x v="36"/>
    <x v="350"/>
  </r>
  <r>
    <s v="Chantal"/>
    <x v="36"/>
    <x v="658"/>
  </r>
  <r>
    <s v="chris"/>
    <x v="36"/>
    <x v="351"/>
  </r>
  <r>
    <s v="chris"/>
    <x v="36"/>
    <x v="659"/>
  </r>
  <r>
    <s v="Chantal"/>
    <x v="36"/>
    <x v="659"/>
  </r>
  <r>
    <s v="chris"/>
    <x v="36"/>
    <x v="659"/>
  </r>
  <r>
    <s v="Chantal"/>
    <x v="36"/>
    <x v="659"/>
  </r>
  <r>
    <s v="chris"/>
    <x v="36"/>
    <x v="352"/>
  </r>
  <r>
    <s v="chris"/>
    <x v="36"/>
    <x v="353"/>
  </r>
  <r>
    <s v="chris"/>
    <x v="36"/>
    <x v="353"/>
  </r>
  <r>
    <s v="chris"/>
    <x v="36"/>
    <x v="660"/>
  </r>
  <r>
    <s v="Chantal"/>
    <x v="36"/>
    <x v="660"/>
  </r>
  <r>
    <s v="chris"/>
    <x v="36"/>
    <x v="660"/>
  </r>
  <r>
    <s v="Chantal"/>
    <x v="36"/>
    <x v="660"/>
  </r>
  <r>
    <s v="chris"/>
    <x v="36"/>
    <x v="780"/>
  </r>
  <r>
    <s v="chris"/>
    <x v="36"/>
    <x v="780"/>
  </r>
  <r>
    <s v="Devin"/>
    <x v="36"/>
    <x v="780"/>
  </r>
  <r>
    <s v="chris"/>
    <x v="36"/>
    <x v="661"/>
  </r>
  <r>
    <s v="chris"/>
    <x v="36"/>
    <x v="1187"/>
  </r>
  <r>
    <s v="chris"/>
    <x v="36"/>
    <x v="1187"/>
  </r>
  <r>
    <s v="Chantal"/>
    <x v="36"/>
    <x v="1187"/>
  </r>
  <r>
    <s v="robbie"/>
    <x v="36"/>
    <x v="662"/>
  </r>
  <r>
    <s v="Chantal"/>
    <x v="36"/>
    <x v="663"/>
  </r>
  <r>
    <s v="chris"/>
    <x v="36"/>
    <x v="663"/>
  </r>
  <r>
    <s v="chris"/>
    <x v="36"/>
    <x v="1353"/>
  </r>
  <r>
    <s v="Chantal"/>
    <x v="36"/>
    <x v="1353"/>
  </r>
  <r>
    <s v="chris"/>
    <x v="36"/>
    <x v="781"/>
  </r>
  <r>
    <s v="chris"/>
    <x v="36"/>
    <x v="782"/>
  </r>
  <r>
    <s v="chris"/>
    <x v="36"/>
    <x v="354"/>
  </r>
  <r>
    <s v="Chantal"/>
    <x v="36"/>
    <x v="354"/>
  </r>
  <r>
    <s v="chris"/>
    <x v="36"/>
    <x v="354"/>
  </r>
  <r>
    <s v="Devin"/>
    <x v="36"/>
    <x v="354"/>
  </r>
  <r>
    <s v="chris"/>
    <x v="36"/>
    <x v="664"/>
  </r>
  <r>
    <s v="chris"/>
    <x v="36"/>
    <x v="665"/>
  </r>
  <r>
    <s v="Chantal"/>
    <x v="36"/>
    <x v="665"/>
  </r>
  <r>
    <s v="Stephanie"/>
    <x v="36"/>
    <x v="665"/>
  </r>
  <r>
    <s v="chris"/>
    <x v="36"/>
    <x v="356"/>
  </r>
  <r>
    <s v="Chantal"/>
    <x v="36"/>
    <x v="356"/>
  </r>
  <r>
    <s v="chris"/>
    <x v="36"/>
    <x v="356"/>
  </r>
  <r>
    <s v="chris"/>
    <x v="36"/>
    <x v="357"/>
  </r>
  <r>
    <s v="Stephanie"/>
    <x v="36"/>
    <x v="1255"/>
  </r>
  <r>
    <s v="chris"/>
    <x v="36"/>
    <x v="1255"/>
  </r>
  <r>
    <s v="chris"/>
    <x v="36"/>
    <x v="1255"/>
  </r>
  <r>
    <s v="chris"/>
    <x v="36"/>
    <x v="914"/>
  </r>
  <r>
    <s v="Chantal"/>
    <x v="36"/>
    <x v="914"/>
  </r>
  <r>
    <s v="chris"/>
    <x v="36"/>
    <x v="666"/>
  </r>
  <r>
    <s v="chris"/>
    <x v="36"/>
    <x v="666"/>
  </r>
  <r>
    <s v="Stephanie"/>
    <x v="36"/>
    <x v="666"/>
  </r>
  <r>
    <s v="chris"/>
    <x v="36"/>
    <x v="915"/>
  </r>
  <r>
    <s v="Chantal"/>
    <x v="36"/>
    <x v="916"/>
  </r>
  <r>
    <s v="chris"/>
    <x v="36"/>
    <x v="916"/>
  </r>
  <r>
    <s v="Stephanie"/>
    <x v="36"/>
    <x v="916"/>
  </r>
  <r>
    <s v="chris"/>
    <x v="36"/>
    <x v="359"/>
  </r>
  <r>
    <s v="Chantal"/>
    <x v="36"/>
    <x v="359"/>
  </r>
  <r>
    <s v="chris"/>
    <x v="36"/>
    <x v="359"/>
  </r>
  <r>
    <s v="chris"/>
    <x v="36"/>
    <x v="917"/>
  </r>
  <r>
    <s v="chris"/>
    <x v="36"/>
    <x v="917"/>
  </r>
  <r>
    <s v="chris"/>
    <x v="36"/>
    <x v="360"/>
  </r>
  <r>
    <s v="Chantal"/>
    <x v="36"/>
    <x v="360"/>
  </r>
  <r>
    <s v="Chantal"/>
    <x v="36"/>
    <x v="360"/>
  </r>
  <r>
    <s v="chris"/>
    <x v="36"/>
    <x v="361"/>
  </r>
  <r>
    <s v="chris"/>
    <x v="36"/>
    <x v="362"/>
  </r>
  <r>
    <s v="chris"/>
    <x v="36"/>
    <x v="363"/>
  </r>
  <r>
    <s v="chris"/>
    <x v="36"/>
    <x v="363"/>
  </r>
  <r>
    <s v="chris"/>
    <x v="36"/>
    <x v="1"/>
  </r>
  <r>
    <s v="Chantal"/>
    <x v="36"/>
    <x v="364"/>
  </r>
  <r>
    <s v="chris"/>
    <x v="36"/>
    <x v="364"/>
  </r>
  <r>
    <s v="chris"/>
    <x v="36"/>
    <x v="365"/>
  </r>
  <r>
    <s v="chris"/>
    <x v="36"/>
    <x v="365"/>
  </r>
  <r>
    <s v="Chantal"/>
    <x v="36"/>
    <x v="366"/>
  </r>
  <r>
    <s v="chris"/>
    <x v="36"/>
    <x v="366"/>
  </r>
  <r>
    <s v="chris"/>
    <x v="36"/>
    <x v="667"/>
  </r>
  <r>
    <s v="chris"/>
    <x v="36"/>
    <x v="667"/>
  </r>
  <r>
    <s v="chris"/>
    <x v="36"/>
    <x v="367"/>
  </r>
  <r>
    <s v="chris"/>
    <x v="36"/>
    <x v="668"/>
  </r>
  <r>
    <s v="chris"/>
    <x v="36"/>
    <x v="368"/>
  </r>
  <r>
    <s v="chris"/>
    <x v="36"/>
    <x v="368"/>
  </r>
  <r>
    <s v="chris"/>
    <x v="36"/>
    <x v="369"/>
  </r>
  <r>
    <s v="chris"/>
    <x v="36"/>
    <x v="369"/>
  </r>
  <r>
    <s v="Chantal"/>
    <x v="36"/>
    <x v="783"/>
  </r>
  <r>
    <s v="chris"/>
    <x v="36"/>
    <x v="783"/>
  </r>
  <r>
    <s v="chris"/>
    <x v="36"/>
    <x v="918"/>
  </r>
  <r>
    <s v="Chantal"/>
    <x v="36"/>
    <x v="918"/>
  </r>
  <r>
    <s v="chris"/>
    <x v="36"/>
    <x v="918"/>
  </r>
  <r>
    <s v="Chantal"/>
    <x v="36"/>
    <x v="669"/>
  </r>
  <r>
    <s v="chris"/>
    <x v="36"/>
    <x v="669"/>
  </r>
  <r>
    <s v="chris"/>
    <x v="36"/>
    <x v="669"/>
  </r>
  <r>
    <s v="chris"/>
    <x v="36"/>
    <x v="919"/>
  </r>
  <r>
    <s v="chris"/>
    <x v="36"/>
    <x v="670"/>
  </r>
  <r>
    <s v="chris"/>
    <x v="36"/>
    <x v="670"/>
  </r>
  <r>
    <s v="Chantal"/>
    <x v="36"/>
    <x v="370"/>
  </r>
  <r>
    <s v="chris"/>
    <x v="36"/>
    <x v="370"/>
  </r>
  <r>
    <s v="chris"/>
    <x v="36"/>
    <x v="371"/>
  </r>
  <r>
    <s v="chris"/>
    <x v="36"/>
    <x v="371"/>
  </r>
  <r>
    <s v="chris"/>
    <x v="36"/>
    <x v="920"/>
  </r>
  <r>
    <s v="chris"/>
    <x v="36"/>
    <x v="920"/>
  </r>
  <r>
    <s v="Chantal"/>
    <x v="36"/>
    <x v="920"/>
  </r>
  <r>
    <s v="chris"/>
    <x v="36"/>
    <x v="920"/>
  </r>
  <r>
    <s v="Chantal"/>
    <x v="36"/>
    <x v="921"/>
  </r>
  <r>
    <s v="Chantal"/>
    <x v="36"/>
    <x v="784"/>
  </r>
  <r>
    <s v="Chantal"/>
    <x v="36"/>
    <x v="673"/>
  </r>
  <r>
    <s v="Chantal"/>
    <x v="36"/>
    <x v="372"/>
  </r>
  <r>
    <s v="Chantal"/>
    <x v="36"/>
    <x v="676"/>
  </r>
  <r>
    <s v="Chantal"/>
    <x v="36"/>
    <x v="786"/>
  </r>
  <r>
    <s v="Chantal"/>
    <x v="36"/>
    <x v="787"/>
  </r>
  <r>
    <s v="Chantal"/>
    <x v="36"/>
    <x v="789"/>
  </r>
  <r>
    <s v="Melanie"/>
    <x v="36"/>
    <x v="678"/>
  </r>
  <r>
    <s v="Chantal"/>
    <x v="36"/>
    <x v="793"/>
  </r>
  <r>
    <s v="Chantal"/>
    <x v="36"/>
    <x v="794"/>
  </r>
  <r>
    <s v="Chantal"/>
    <x v="36"/>
    <x v="795"/>
  </r>
  <r>
    <s v="Chantal"/>
    <x v="36"/>
    <x v="377"/>
  </r>
  <r>
    <s v="Devin"/>
    <x v="36"/>
    <x v="377"/>
  </r>
  <r>
    <s v="Chantal"/>
    <x v="36"/>
    <x v="378"/>
  </r>
  <r>
    <s v="Chantal"/>
    <x v="36"/>
    <x v="683"/>
  </r>
  <r>
    <s v="Chantal"/>
    <x v="36"/>
    <x v="804"/>
  </r>
  <r>
    <s v="Chantal"/>
    <x v="36"/>
    <x v="687"/>
  </r>
  <r>
    <s v="Chantal"/>
    <x v="36"/>
    <x v="381"/>
  </r>
  <r>
    <s v="Chantal"/>
    <x v="36"/>
    <x v="688"/>
  </r>
  <r>
    <s v="Chantal"/>
    <x v="36"/>
    <x v="805"/>
  </r>
  <r>
    <s v="Chantal"/>
    <x v="36"/>
    <x v="806"/>
  </r>
  <r>
    <s v="Chantal"/>
    <x v="36"/>
    <x v="382"/>
  </r>
  <r>
    <s v="moshy"/>
    <x v="36"/>
    <x v="689"/>
  </r>
  <r>
    <s v="Chantal"/>
    <x v="36"/>
    <x v="690"/>
  </r>
  <r>
    <s v="Chantal"/>
    <x v="36"/>
    <x v="691"/>
  </r>
  <r>
    <s v="Chantal"/>
    <x v="36"/>
    <x v="385"/>
  </r>
  <r>
    <s v="Chantal"/>
    <x v="36"/>
    <x v="867"/>
  </r>
  <r>
    <s v="Chantal"/>
    <x v="36"/>
    <x v="386"/>
  </r>
  <r>
    <s v="Laura"/>
    <x v="36"/>
    <x v="387"/>
  </r>
  <r>
    <s v="Chantal"/>
    <x v="36"/>
    <x v="389"/>
  </r>
  <r>
    <s v="Mike"/>
    <x v="36"/>
    <x v="869"/>
  </r>
  <r>
    <s v="Chantal"/>
    <x v="36"/>
    <x v="807"/>
  </r>
  <r>
    <s v="Chantal"/>
    <x v="36"/>
    <x v="928"/>
  </r>
  <r>
    <s v="Mike"/>
    <x v="36"/>
    <x v="929"/>
  </r>
  <r>
    <s v="Chantal"/>
    <x v="36"/>
    <x v="870"/>
  </r>
  <r>
    <s v="Chantal"/>
    <x v="36"/>
    <x v="699"/>
  </r>
  <r>
    <s v="Chantal"/>
    <x v="36"/>
    <x v="871"/>
  </r>
  <r>
    <s v="Chantal"/>
    <x v="36"/>
    <x v="702"/>
  </r>
  <r>
    <s v="Chantal"/>
    <x v="36"/>
    <x v="393"/>
  </r>
  <r>
    <s v="Chantal"/>
    <x v="36"/>
    <x v="396"/>
  </r>
  <r>
    <s v="Chantal"/>
    <x v="36"/>
    <x v="398"/>
  </r>
  <r>
    <s v="Chantal"/>
    <x v="36"/>
    <x v="402"/>
  </r>
  <r>
    <s v="Chantal"/>
    <x v="36"/>
    <x v="403"/>
  </r>
  <r>
    <s v="Chantal"/>
    <x v="36"/>
    <x v="405"/>
  </r>
  <r>
    <s v="Chantal"/>
    <x v="36"/>
    <x v="406"/>
  </r>
  <r>
    <s v="Chantal"/>
    <x v="36"/>
    <x v="932"/>
  </r>
  <r>
    <s v="Chantal"/>
    <x v="36"/>
    <x v="876"/>
  </r>
  <r>
    <s v="Chantal"/>
    <x v="36"/>
    <x v="704"/>
  </r>
  <r>
    <s v="Chantal"/>
    <x v="36"/>
    <x v="704"/>
  </r>
  <r>
    <s v="Chantal"/>
    <x v="36"/>
    <x v="815"/>
  </r>
  <r>
    <s v="Chantal"/>
    <x v="36"/>
    <x v="705"/>
  </r>
  <r>
    <s v="Chantal"/>
    <x v="36"/>
    <x v="817"/>
  </r>
  <r>
    <s v="Chantal"/>
    <x v="36"/>
    <x v="409"/>
  </r>
  <r>
    <s v="Chantal"/>
    <x v="36"/>
    <x v="410"/>
  </r>
  <r>
    <s v="Chantal"/>
    <x v="36"/>
    <x v="934"/>
  </r>
  <r>
    <s v="Chantal"/>
    <x v="36"/>
    <x v="413"/>
  </r>
  <r>
    <s v="Chantal"/>
    <x v="36"/>
    <x v="706"/>
  </r>
  <r>
    <s v="Chantal"/>
    <x v="36"/>
    <x v="421"/>
  </r>
  <r>
    <s v="Chantal"/>
    <x v="36"/>
    <x v="879"/>
  </r>
  <r>
    <s v="Chantal"/>
    <x v="36"/>
    <x v="425"/>
  </r>
  <r>
    <s v="Chantal"/>
    <x v="36"/>
    <x v="428"/>
  </r>
  <r>
    <s v="Devin"/>
    <x v="36"/>
    <x v="428"/>
  </r>
  <r>
    <s v="Chantal"/>
    <x v="36"/>
    <x v="431"/>
  </r>
  <r>
    <s v="Chantal"/>
    <x v="36"/>
    <x v="432"/>
  </r>
  <r>
    <s v="Devin"/>
    <x v="36"/>
    <x v="434"/>
  </r>
  <r>
    <s v="Chantal"/>
    <x v="36"/>
    <x v="819"/>
  </r>
  <r>
    <s v="Chantal"/>
    <x v="36"/>
    <x v="438"/>
  </r>
  <r>
    <s v="alex"/>
    <x v="36"/>
    <x v="442"/>
  </r>
  <r>
    <s v="Chantal"/>
    <x v="36"/>
    <x v="1188"/>
  </r>
  <r>
    <s v="alex"/>
    <x v="36"/>
    <x v="446"/>
  </r>
  <r>
    <s v="Chantal"/>
    <x v="36"/>
    <x v="880"/>
  </r>
  <r>
    <s v="Chantal"/>
    <x v="36"/>
    <x v="449"/>
  </r>
  <r>
    <s v="alex"/>
    <x v="36"/>
    <x v="1256"/>
  </r>
  <r>
    <s v="Chantal"/>
    <x v="36"/>
    <x v="707"/>
  </r>
  <r>
    <s v="Chantal"/>
    <x v="36"/>
    <x v="1189"/>
  </r>
  <r>
    <s v="alex"/>
    <x v="36"/>
    <x v="452"/>
  </r>
  <r>
    <s v="Chantal"/>
    <x v="36"/>
    <x v="822"/>
  </r>
  <r>
    <s v="alex"/>
    <x v="36"/>
    <x v="455"/>
  </r>
  <r>
    <s v="Chantal"/>
    <x v="36"/>
    <x v="457"/>
  </r>
  <r>
    <s v="alex"/>
    <x v="36"/>
    <x v="708"/>
  </r>
  <r>
    <s v="Chantal"/>
    <x v="36"/>
    <x v="458"/>
  </r>
  <r>
    <s v="Chantal"/>
    <x v="36"/>
    <x v="937"/>
  </r>
  <r>
    <s v="Chantal"/>
    <x v="36"/>
    <x v="937"/>
  </r>
  <r>
    <s v="Chantal"/>
    <x v="36"/>
    <x v="823"/>
  </r>
  <r>
    <s v="alex"/>
    <x v="36"/>
    <x v="883"/>
  </r>
  <r>
    <s v="Chantal"/>
    <x v="36"/>
    <x v="884"/>
  </r>
  <r>
    <s v="Chantal"/>
    <x v="36"/>
    <x v="824"/>
  </r>
  <r>
    <s v="Chantal"/>
    <x v="36"/>
    <x v="825"/>
  </r>
  <r>
    <s v="Chantal"/>
    <x v="36"/>
    <x v="711"/>
  </r>
  <r>
    <s v="Chantal"/>
    <x v="36"/>
    <x v="464"/>
  </r>
  <r>
    <s v="Chantal"/>
    <x v="36"/>
    <x v="466"/>
  </r>
  <r>
    <s v="Chantal"/>
    <x v="36"/>
    <x v="469"/>
  </r>
  <r>
    <s v="Chantal"/>
    <x v="36"/>
    <x v="48"/>
  </r>
  <r>
    <s v="Chantal"/>
    <x v="36"/>
    <x v="471"/>
  </r>
  <r>
    <s v="Chantal"/>
    <x v="36"/>
    <x v="473"/>
  </r>
  <r>
    <s v="sandokan"/>
    <x v="36"/>
    <x v="473"/>
  </r>
  <r>
    <s v="Chantal"/>
    <x v="36"/>
    <x v="1191"/>
  </r>
  <r>
    <s v="Chantal"/>
    <x v="36"/>
    <x v="712"/>
  </r>
  <r>
    <s v="Chantal"/>
    <x v="36"/>
    <x v="475"/>
  </r>
  <r>
    <s v="Chantal"/>
    <x v="36"/>
    <x v="1192"/>
  </r>
  <r>
    <s v="Chantal"/>
    <x v="36"/>
    <x v="476"/>
  </r>
  <r>
    <s v="Chantal"/>
    <x v="36"/>
    <x v="476"/>
  </r>
  <r>
    <s v="Sean"/>
    <x v="36"/>
    <x v="716"/>
  </r>
  <r>
    <s v="Chantal"/>
    <x v="36"/>
    <x v="828"/>
  </r>
  <r>
    <s v="Chantal"/>
    <x v="36"/>
    <x v="717"/>
  </r>
  <r>
    <s v="Melanie"/>
    <x v="36"/>
    <x v="717"/>
  </r>
  <r>
    <s v="Chantal"/>
    <x v="36"/>
    <x v="479"/>
  </r>
  <r>
    <s v="Chantal"/>
    <x v="36"/>
    <x v="485"/>
  </r>
  <r>
    <s v="Chantal"/>
    <x v="36"/>
    <x v="831"/>
  </r>
  <r>
    <s v="Chantal"/>
    <x v="36"/>
    <x v="488"/>
  </r>
  <r>
    <s v="Chantal"/>
    <x v="36"/>
    <x v="833"/>
  </r>
  <r>
    <s v="Chantal"/>
    <x v="36"/>
    <x v="834"/>
  </r>
  <r>
    <s v="Marybeth Forteza"/>
    <x v="36"/>
    <x v="834"/>
  </r>
  <r>
    <s v="Chantal"/>
    <x v="36"/>
    <x v="492"/>
  </r>
  <r>
    <s v="Chantal"/>
    <x v="36"/>
    <x v="491"/>
  </r>
  <r>
    <s v="Chantal"/>
    <x v="36"/>
    <x v="493"/>
  </r>
  <r>
    <s v="Chantal"/>
    <x v="36"/>
    <x v="494"/>
  </r>
  <r>
    <s v="Chantal"/>
    <x v="36"/>
    <x v="494"/>
  </r>
  <r>
    <s v="Chantal"/>
    <x v="36"/>
    <x v="1301"/>
  </r>
  <r>
    <s v="Chantal"/>
    <x v="36"/>
    <x v="1193"/>
  </r>
  <r>
    <s v="Chantal"/>
    <x v="36"/>
    <x v="497"/>
  </r>
  <r>
    <s v="Chantal"/>
    <x v="36"/>
    <x v="730"/>
  </r>
  <r>
    <s v="Chantal"/>
    <x v="36"/>
    <x v="500"/>
  </r>
  <r>
    <s v="Chantal"/>
    <x v="36"/>
    <x v="503"/>
  </r>
  <r>
    <s v="Chantal"/>
    <x v="36"/>
    <x v="1261"/>
  </r>
  <r>
    <s v="Sean"/>
    <x v="36"/>
    <x v="1194"/>
  </r>
  <r>
    <s v="Chantal"/>
    <x v="36"/>
    <x v="733"/>
  </r>
  <r>
    <s v="Chantal"/>
    <x v="36"/>
    <x v="504"/>
  </r>
  <r>
    <s v="Chantal"/>
    <x v="36"/>
    <x v="939"/>
  </r>
  <r>
    <s v="Chantal"/>
    <x v="36"/>
    <x v="508"/>
  </r>
  <r>
    <s v="Chantal"/>
    <x v="36"/>
    <x v="510"/>
  </r>
  <r>
    <s v="Chantal"/>
    <x v="36"/>
    <x v="1303"/>
  </r>
  <r>
    <s v="Chantal"/>
    <x v="36"/>
    <x v="837"/>
  </r>
  <r>
    <s v="Sean"/>
    <x v="36"/>
    <x v="840"/>
  </r>
  <r>
    <s v="Chantal"/>
    <x v="36"/>
    <x v="842"/>
  </r>
  <r>
    <s v="Chantal"/>
    <x v="36"/>
    <x v="843"/>
  </r>
  <r>
    <s v="Leonard"/>
    <x v="36"/>
    <x v="1264"/>
  </r>
  <r>
    <s v="Chantal"/>
    <x v="36"/>
    <x v="1264"/>
  </r>
  <r>
    <s v="Chantal"/>
    <x v="36"/>
    <x v="737"/>
  </r>
  <r>
    <s v="Chantal"/>
    <x v="36"/>
    <x v="940"/>
  </r>
  <r>
    <s v="Chantal"/>
    <x v="36"/>
    <x v="1305"/>
  </r>
  <r>
    <s v="Chantal"/>
    <x v="36"/>
    <x v="941"/>
  </r>
  <r>
    <s v="Chantal"/>
    <x v="36"/>
    <x v="943"/>
  </r>
  <r>
    <s v="Chantal"/>
    <x v="36"/>
    <x v="944"/>
  </r>
  <r>
    <s v="Chantal"/>
    <x v="36"/>
    <x v="738"/>
  </r>
  <r>
    <s v="Chantal"/>
    <x v="36"/>
    <x v="946"/>
  </r>
  <r>
    <s v="Sean"/>
    <x v="36"/>
    <x v="947"/>
  </r>
  <r>
    <s v="Chantal"/>
    <x v="36"/>
    <x v="952"/>
  </r>
  <r>
    <s v="Chantal"/>
    <x v="37"/>
    <x v="1271"/>
  </r>
  <r>
    <s v="Chantal"/>
    <x v="36"/>
    <x v="947"/>
  </r>
  <r>
    <s v="Leonard"/>
    <x v="36"/>
    <x v="514"/>
  </r>
  <r>
    <s v="Chantal"/>
    <x v="36"/>
    <x v="949"/>
  </r>
  <r>
    <s v="Chantal"/>
    <x v="36"/>
    <x v="515"/>
  </r>
  <r>
    <s v="Chantal"/>
    <x v="37"/>
    <x v="523"/>
  </r>
  <r>
    <s v="Chantal"/>
    <x v="37"/>
    <x v="525"/>
  </r>
  <r>
    <s v="Sean"/>
    <x v="37"/>
    <x v="532"/>
  </r>
  <r>
    <s v="Sean"/>
    <x v="37"/>
    <x v="524"/>
  </r>
  <r>
    <s v="Chantal"/>
    <x v="37"/>
    <x v="1307"/>
  </r>
  <r>
    <s v="Devin"/>
    <x v="37"/>
    <x v="527"/>
  </r>
  <r>
    <s v="chris"/>
    <x v="37"/>
    <x v="845"/>
  </r>
  <r>
    <s v="Chantal"/>
    <x v="37"/>
    <x v="742"/>
  </r>
  <r>
    <s v="Chantal"/>
    <x v="37"/>
    <x v="741"/>
  </r>
  <r>
    <s v="Chantal"/>
    <x v="37"/>
    <x v="534"/>
  </r>
  <r>
    <s v="Chantal"/>
    <x v="37"/>
    <x v="1354"/>
  </r>
  <r>
    <s v="Chantal"/>
    <x v="37"/>
    <x v="1276"/>
  </r>
  <r>
    <s v="Devin"/>
    <x v="37"/>
    <x v="1355"/>
  </r>
  <r>
    <s v="Chantal"/>
    <x v="37"/>
    <x v="1277"/>
  </r>
  <r>
    <s v="Sean"/>
    <x v="37"/>
    <x v="1308"/>
  </r>
  <r>
    <s v="Sean"/>
    <x v="37"/>
    <x v="1308"/>
  </r>
  <r>
    <s v="Sean"/>
    <x v="37"/>
    <x v="1308"/>
  </r>
  <r>
    <s v="Sean"/>
    <x v="37"/>
    <x v="1278"/>
  </r>
  <r>
    <s v="Sean"/>
    <x v="37"/>
    <x v="1278"/>
  </r>
  <r>
    <s v="Sean"/>
    <x v="37"/>
    <x v="1278"/>
  </r>
  <r>
    <s v="Sean"/>
    <x v="37"/>
    <x v="892"/>
  </r>
  <r>
    <s v="Sean"/>
    <x v="37"/>
    <x v="892"/>
  </r>
  <r>
    <s v="Sean"/>
    <x v="37"/>
    <x v="1311"/>
  </r>
  <r>
    <s v="Chantal"/>
    <x v="37"/>
    <x v="1314"/>
  </r>
  <r>
    <s v="Chantal"/>
    <x v="37"/>
    <x v="1317"/>
  </r>
  <r>
    <s v="Chantal"/>
    <x v="37"/>
    <x v="1357"/>
  </r>
  <r>
    <s v="Sean"/>
    <x v="37"/>
    <x v="1195"/>
  </r>
  <r>
    <s v="Leonard"/>
    <x v="37"/>
    <x v="981"/>
  </r>
  <r>
    <s v="Leonard"/>
    <x v="37"/>
    <x v="1004"/>
  </r>
  <r>
    <s v="Paris"/>
    <x v="37"/>
    <x v="1095"/>
  </r>
  <r>
    <s v="Sean"/>
    <x v="37"/>
    <x v="39"/>
  </r>
  <r>
    <s v="CARLOS"/>
    <x v="37"/>
    <x v="858"/>
  </r>
  <r>
    <s v="jaclyn"/>
    <x v="37"/>
    <x v="35"/>
  </r>
  <r>
    <s v="CARLOS"/>
    <x v="37"/>
    <x v="71"/>
  </r>
  <r>
    <s v="Dan"/>
    <x v="37"/>
    <x v="1242"/>
  </r>
  <r>
    <s v="robbie"/>
    <x v="37"/>
    <x v="97"/>
  </r>
  <r>
    <s v="chris"/>
    <x v="37"/>
    <x v="622"/>
  </r>
  <r>
    <s v="chris"/>
    <x v="37"/>
    <x v="102"/>
  </r>
  <r>
    <s v="chris"/>
    <x v="37"/>
    <x v="910"/>
  </r>
  <r>
    <s v="chris"/>
    <x v="37"/>
    <x v="1332"/>
  </r>
  <r>
    <s v="chris"/>
    <x v="37"/>
    <x v="1332"/>
  </r>
  <r>
    <s v="chris"/>
    <x v="37"/>
    <x v="624"/>
  </r>
  <r>
    <s v="CARLOS"/>
    <x v="37"/>
    <x v="1180"/>
  </r>
  <r>
    <s v="chris"/>
    <x v="37"/>
    <x v="110"/>
  </r>
  <r>
    <s v="chris"/>
    <x v="37"/>
    <x v="115"/>
  </r>
  <r>
    <s v="chris"/>
    <x v="37"/>
    <x v="115"/>
  </r>
  <r>
    <s v="Cory"/>
    <x v="37"/>
    <x v="144"/>
  </r>
  <r>
    <s v="Heather"/>
    <x v="37"/>
    <x v="152"/>
  </r>
  <r>
    <s v="Paris"/>
    <x v="37"/>
    <x v="164"/>
  </r>
  <r>
    <s v="chris"/>
    <x v="37"/>
    <x v="166"/>
  </r>
  <r>
    <s v="Heather"/>
    <x v="37"/>
    <x v="186"/>
  </r>
  <r>
    <s v="Heather"/>
    <x v="37"/>
    <x v="187"/>
  </r>
  <r>
    <s v="Heather"/>
    <x v="37"/>
    <x v="190"/>
  </r>
  <r>
    <s v="Heather"/>
    <x v="37"/>
    <x v="201"/>
  </r>
  <r>
    <s v="Eric"/>
    <x v="37"/>
    <x v="639"/>
  </r>
  <r>
    <s v="Heather"/>
    <x v="37"/>
    <x v="203"/>
  </r>
  <r>
    <s v="Eric"/>
    <x v="37"/>
    <x v="204"/>
  </r>
  <r>
    <s v="Eric"/>
    <x v="37"/>
    <x v="206"/>
  </r>
  <r>
    <s v="Eric"/>
    <x v="37"/>
    <x v="212"/>
  </r>
  <r>
    <s v="Heather"/>
    <x v="37"/>
    <x v="218"/>
  </r>
  <r>
    <s v="Eric"/>
    <x v="37"/>
    <x v="218"/>
  </r>
  <r>
    <s v="Heather"/>
    <x v="37"/>
    <x v="220"/>
  </r>
  <r>
    <s v="Heather"/>
    <x v="37"/>
    <x v="222"/>
  </r>
  <r>
    <s v="Heather"/>
    <x v="37"/>
    <x v="225"/>
  </r>
  <r>
    <s v="Eric"/>
    <x v="37"/>
    <x v="225"/>
  </r>
  <r>
    <s v="Heather"/>
    <x v="37"/>
    <x v="227"/>
  </r>
  <r>
    <s v="Heather"/>
    <x v="37"/>
    <x v="230"/>
  </r>
  <r>
    <s v="Heather"/>
    <x v="37"/>
    <x v="233"/>
  </r>
  <r>
    <s v="Heather"/>
    <x v="37"/>
    <x v="237"/>
  </r>
  <r>
    <s v="Heather"/>
    <x v="37"/>
    <x v="239"/>
  </r>
  <r>
    <s v="Heather"/>
    <x v="37"/>
    <x v="240"/>
  </r>
  <r>
    <s v="Eric"/>
    <x v="37"/>
    <x v="242"/>
  </r>
  <r>
    <s v="Heather"/>
    <x v="37"/>
    <x v="243"/>
  </r>
  <r>
    <s v="Eric"/>
    <x v="37"/>
    <x v="245"/>
  </r>
  <r>
    <s v="Heather"/>
    <x v="37"/>
    <x v="245"/>
  </r>
  <r>
    <s v="Heather"/>
    <x v="37"/>
    <x v="248"/>
  </r>
  <r>
    <s v="Sean"/>
    <x v="37"/>
    <x v="250"/>
  </r>
  <r>
    <s v="Sean"/>
    <x v="37"/>
    <x v="251"/>
  </r>
  <r>
    <s v="Sean"/>
    <x v="37"/>
    <x v="251"/>
  </r>
  <r>
    <s v="Rob Doughty aka DJ Rotten Robbie"/>
    <x v="37"/>
    <x v="251"/>
  </r>
  <r>
    <s v="Heather"/>
    <x v="37"/>
    <x v="251"/>
  </r>
  <r>
    <s v="Sean"/>
    <x v="37"/>
    <x v="251"/>
  </r>
  <r>
    <s v="Sean"/>
    <x v="37"/>
    <x v="252"/>
  </r>
  <r>
    <s v="Sean"/>
    <x v="37"/>
    <x v="252"/>
  </r>
  <r>
    <s v="Sean"/>
    <x v="37"/>
    <x v="640"/>
  </r>
  <r>
    <s v="Sean"/>
    <x v="37"/>
    <x v="640"/>
  </r>
  <r>
    <s v="Sean"/>
    <x v="37"/>
    <x v="640"/>
  </r>
  <r>
    <s v="Sean"/>
    <x v="37"/>
    <x v="253"/>
  </r>
  <r>
    <s v="Eric"/>
    <x v="37"/>
    <x v="253"/>
  </r>
  <r>
    <s v="Heather"/>
    <x v="37"/>
    <x v="253"/>
  </r>
  <r>
    <s v="Heather"/>
    <x v="37"/>
    <x v="255"/>
  </r>
  <r>
    <s v="Eric"/>
    <x v="37"/>
    <x v="257"/>
  </r>
  <r>
    <s v="Heather"/>
    <x v="37"/>
    <x v="257"/>
  </r>
  <r>
    <s v="Heather"/>
    <x v="37"/>
    <x v="259"/>
  </r>
  <r>
    <s v="Eric"/>
    <x v="37"/>
    <x v="259"/>
  </r>
  <r>
    <s v="Heather"/>
    <x v="37"/>
    <x v="771"/>
  </r>
  <r>
    <s v="Eric"/>
    <x v="37"/>
    <x v="262"/>
  </r>
  <r>
    <s v="Heather"/>
    <x v="37"/>
    <x v="265"/>
  </r>
  <r>
    <s v="Heather"/>
    <x v="37"/>
    <x v="268"/>
  </r>
  <r>
    <s v="Heather"/>
    <x v="37"/>
    <x v="270"/>
  </r>
  <r>
    <s v="Heather"/>
    <x v="37"/>
    <x v="271"/>
  </r>
  <r>
    <s v="Heather"/>
    <x v="37"/>
    <x v="274"/>
  </r>
  <r>
    <s v="Heather"/>
    <x v="37"/>
    <x v="276"/>
  </r>
  <r>
    <s v="Heather"/>
    <x v="37"/>
    <x v="280"/>
  </r>
  <r>
    <s v="Devin"/>
    <x v="37"/>
    <x v="283"/>
  </r>
  <r>
    <s v="Heather"/>
    <x v="37"/>
    <x v="289"/>
  </r>
  <r>
    <s v="Mike"/>
    <x v="37"/>
    <x v="290"/>
  </r>
  <r>
    <s v="Heather"/>
    <x v="37"/>
    <x v="293"/>
  </r>
  <r>
    <s v="Heather"/>
    <x v="37"/>
    <x v="296"/>
  </r>
  <r>
    <s v="Heather"/>
    <x v="37"/>
    <x v="298"/>
  </r>
  <r>
    <s v="Heather"/>
    <x v="37"/>
    <x v="301"/>
  </r>
  <r>
    <s v="Devin"/>
    <x v="37"/>
    <x v="304"/>
  </r>
  <r>
    <s v="Heather"/>
    <x v="37"/>
    <x v="307"/>
  </r>
  <r>
    <s v="Heather"/>
    <x v="37"/>
    <x v="1333"/>
  </r>
  <r>
    <s v="Devin"/>
    <x v="37"/>
    <x v="1184"/>
  </r>
  <r>
    <s v="Heather"/>
    <x v="37"/>
    <x v="645"/>
  </r>
  <r>
    <s v="Heather"/>
    <x v="37"/>
    <x v="319"/>
  </r>
  <r>
    <s v="Heather"/>
    <x v="37"/>
    <x v="320"/>
  </r>
  <r>
    <s v="Mike"/>
    <x v="37"/>
    <x v="1295"/>
  </r>
  <r>
    <s v="Heather"/>
    <x v="37"/>
    <x v="322"/>
  </r>
  <r>
    <s v="Mike"/>
    <x v="37"/>
    <x v="1296"/>
  </r>
  <r>
    <s v="Heather"/>
    <x v="37"/>
    <x v="774"/>
  </r>
  <r>
    <s v="Paul Carayas"/>
    <x v="37"/>
    <x v="774"/>
  </r>
  <r>
    <s v="chris"/>
    <x v="37"/>
    <x v="325"/>
  </r>
  <r>
    <s v="chris"/>
    <x v="37"/>
    <x v="326"/>
  </r>
  <r>
    <s v="Heather"/>
    <x v="37"/>
    <x v="326"/>
  </r>
  <r>
    <s v="chris"/>
    <x v="37"/>
    <x v="327"/>
  </r>
  <r>
    <s v="chris"/>
    <x v="37"/>
    <x v="775"/>
  </r>
  <r>
    <s v="chris"/>
    <x v="37"/>
    <x v="775"/>
  </r>
  <r>
    <s v="TD"/>
    <x v="37"/>
    <x v="775"/>
  </r>
  <r>
    <s v="chris"/>
    <x v="37"/>
    <x v="776"/>
  </r>
  <r>
    <s v="chris"/>
    <x v="37"/>
    <x v="778"/>
  </r>
  <r>
    <s v="chris"/>
    <x v="37"/>
    <x v="329"/>
  </r>
  <r>
    <s v="chris"/>
    <x v="37"/>
    <x v="647"/>
  </r>
  <r>
    <s v="chris"/>
    <x v="37"/>
    <x v="647"/>
  </r>
  <r>
    <s v="chris"/>
    <x v="37"/>
    <x v="1351"/>
  </r>
  <r>
    <s v="chris"/>
    <x v="37"/>
    <x v="1351"/>
  </r>
  <r>
    <s v="chris"/>
    <x v="37"/>
    <x v="862"/>
  </r>
  <r>
    <s v="Heather"/>
    <x v="37"/>
    <x v="330"/>
  </r>
  <r>
    <s v="chris"/>
    <x v="37"/>
    <x v="330"/>
  </r>
  <r>
    <s v="chris"/>
    <x v="37"/>
    <x v="330"/>
  </r>
  <r>
    <s v="chris"/>
    <x v="37"/>
    <x v="1297"/>
  </r>
  <r>
    <s v="chris"/>
    <x v="37"/>
    <x v="1297"/>
  </r>
  <r>
    <s v="chris"/>
    <x v="37"/>
    <x v="913"/>
  </r>
  <r>
    <s v="chris"/>
    <x v="37"/>
    <x v="913"/>
  </r>
  <r>
    <s v="chris"/>
    <x v="37"/>
    <x v="331"/>
  </r>
  <r>
    <s v="chris"/>
    <x v="37"/>
    <x v="332"/>
  </r>
  <r>
    <s v="chris"/>
    <x v="37"/>
    <x v="332"/>
  </r>
  <r>
    <s v="chris"/>
    <x v="37"/>
    <x v="333"/>
  </r>
  <r>
    <s v="chris"/>
    <x v="37"/>
    <x v="333"/>
  </r>
  <r>
    <s v="chris"/>
    <x v="37"/>
    <x v="1352"/>
  </r>
  <r>
    <s v="chris"/>
    <x v="37"/>
    <x v="1352"/>
  </r>
  <r>
    <s v="chris"/>
    <x v="37"/>
    <x v="648"/>
  </r>
  <r>
    <s v="chris"/>
    <x v="37"/>
    <x v="49"/>
  </r>
  <r>
    <s v="chris"/>
    <x v="37"/>
    <x v="49"/>
  </r>
  <r>
    <s v="chris"/>
    <x v="37"/>
    <x v="334"/>
  </r>
  <r>
    <s v="chris"/>
    <x v="37"/>
    <x v="334"/>
  </r>
  <r>
    <s v="chris"/>
    <x v="37"/>
    <x v="1298"/>
  </r>
  <r>
    <s v="chris"/>
    <x v="37"/>
    <x v="1298"/>
  </r>
  <r>
    <s v="Heather"/>
    <x v="37"/>
    <x v="649"/>
  </r>
  <r>
    <s v="Heather"/>
    <x v="37"/>
    <x v="1299"/>
  </r>
  <r>
    <s v="Mike"/>
    <x v="37"/>
    <x v="863"/>
  </r>
  <r>
    <s v="Heather"/>
    <x v="37"/>
    <x v="345"/>
  </r>
  <r>
    <s v="Heather"/>
    <x v="37"/>
    <x v="349"/>
  </r>
  <r>
    <s v="Chantal"/>
    <x v="37"/>
    <x v="659"/>
  </r>
  <r>
    <s v="Chantal"/>
    <x v="37"/>
    <x v="660"/>
  </r>
  <r>
    <s v="Heather"/>
    <x v="37"/>
    <x v="780"/>
  </r>
  <r>
    <s v="Chantal"/>
    <x v="37"/>
    <x v="1187"/>
  </r>
  <r>
    <s v="Heather"/>
    <x v="37"/>
    <x v="662"/>
  </r>
  <r>
    <s v="Chantal"/>
    <x v="37"/>
    <x v="663"/>
  </r>
  <r>
    <s v="Chantal"/>
    <x v="37"/>
    <x v="1353"/>
  </r>
  <r>
    <s v="Heather"/>
    <x v="37"/>
    <x v="781"/>
  </r>
  <r>
    <s v="Chantal"/>
    <x v="37"/>
    <x v="782"/>
  </r>
  <r>
    <s v="Chantal"/>
    <x v="37"/>
    <x v="782"/>
  </r>
  <r>
    <s v="Chantal"/>
    <x v="37"/>
    <x v="664"/>
  </r>
  <r>
    <s v="Heather"/>
    <x v="37"/>
    <x v="664"/>
  </r>
  <r>
    <s v="Chantal"/>
    <x v="37"/>
    <x v="355"/>
  </r>
  <r>
    <s v="Chantal"/>
    <x v="37"/>
    <x v="357"/>
  </r>
  <r>
    <s v="Heather"/>
    <x v="37"/>
    <x v="1255"/>
  </r>
  <r>
    <s v="Chantal"/>
    <x v="37"/>
    <x v="914"/>
  </r>
  <r>
    <s v="Heather"/>
    <x v="37"/>
    <x v="915"/>
  </r>
  <r>
    <s v="Chantal"/>
    <x v="37"/>
    <x v="359"/>
  </r>
  <r>
    <s v="Heather"/>
    <x v="37"/>
    <x v="917"/>
  </r>
  <r>
    <s v="Chantal"/>
    <x v="37"/>
    <x v="360"/>
  </r>
  <r>
    <s v="Heather"/>
    <x v="37"/>
    <x v="361"/>
  </r>
  <r>
    <s v="Chantal"/>
    <x v="37"/>
    <x v="362"/>
  </r>
  <r>
    <s v="Chantal"/>
    <x v="37"/>
    <x v="363"/>
  </r>
  <r>
    <s v="Chantal"/>
    <x v="37"/>
    <x v="364"/>
  </r>
  <r>
    <s v="Chantal"/>
    <x v="37"/>
    <x v="367"/>
  </r>
  <r>
    <s v="Heather"/>
    <x v="37"/>
    <x v="368"/>
  </r>
  <r>
    <s v="Heather"/>
    <x v="37"/>
    <x v="783"/>
  </r>
  <r>
    <s v="Heather"/>
    <x v="37"/>
    <x v="919"/>
  </r>
  <r>
    <s v="Chantal"/>
    <x v="37"/>
    <x v="670"/>
  </r>
  <r>
    <s v="Chantal"/>
    <x v="37"/>
    <x v="370"/>
  </r>
  <r>
    <s v="Heather"/>
    <x v="37"/>
    <x v="920"/>
  </r>
  <r>
    <s v="Chantal"/>
    <x v="37"/>
    <x v="921"/>
  </r>
  <r>
    <s v="Heather"/>
    <x v="37"/>
    <x v="672"/>
  </r>
  <r>
    <s v="Chantal"/>
    <x v="37"/>
    <x v="673"/>
  </r>
  <r>
    <s v="Heather"/>
    <x v="37"/>
    <x v="673"/>
  </r>
  <r>
    <s v="Heather"/>
    <x v="37"/>
    <x v="372"/>
  </r>
  <r>
    <s v="Chantal"/>
    <x v="37"/>
    <x v="372"/>
  </r>
  <r>
    <s v="Heather"/>
    <x v="37"/>
    <x v="676"/>
  </r>
  <r>
    <s v="Chantal"/>
    <x v="37"/>
    <x v="676"/>
  </r>
  <r>
    <s v="Heather"/>
    <x v="37"/>
    <x v="787"/>
  </r>
  <r>
    <s v="Chantal"/>
    <x v="37"/>
    <x v="787"/>
  </r>
  <r>
    <s v="Heather"/>
    <x v="37"/>
    <x v="678"/>
  </r>
  <r>
    <s v="Chantal"/>
    <x v="37"/>
    <x v="678"/>
  </r>
  <r>
    <s v="Chantal"/>
    <x v="37"/>
    <x v="679"/>
  </r>
  <r>
    <s v="Heather"/>
    <x v="37"/>
    <x v="680"/>
  </r>
  <r>
    <s v="Heather"/>
    <x v="37"/>
    <x v="793"/>
  </r>
  <r>
    <s v="Heather"/>
    <x v="37"/>
    <x v="794"/>
  </r>
  <r>
    <s v="Chantal"/>
    <x v="37"/>
    <x v="795"/>
  </r>
  <r>
    <s v="Mike"/>
    <x v="37"/>
    <x v="797"/>
  </r>
  <r>
    <s v="Chantal"/>
    <x v="37"/>
    <x v="798"/>
  </r>
  <r>
    <s v="Chantal"/>
    <x v="37"/>
    <x v="799"/>
  </r>
  <r>
    <s v="Chantal"/>
    <x v="37"/>
    <x v="802"/>
  </r>
  <r>
    <s v="Heather"/>
    <x v="37"/>
    <x v="802"/>
  </r>
  <r>
    <s v="sandokan"/>
    <x v="37"/>
    <x v="685"/>
  </r>
  <r>
    <s v="Ellexa"/>
    <x v="37"/>
    <x v="380"/>
  </r>
  <r>
    <s v="Chantal"/>
    <x v="37"/>
    <x v="803"/>
  </r>
  <r>
    <s v="Chantal"/>
    <x v="37"/>
    <x v="686"/>
  </r>
  <r>
    <s v="Chantal"/>
    <x v="37"/>
    <x v="687"/>
  </r>
  <r>
    <s v="Heather"/>
    <x v="37"/>
    <x v="866"/>
  </r>
  <r>
    <s v="Ellexa"/>
    <x v="37"/>
    <x v="423"/>
  </r>
  <r>
    <s v="Chantal"/>
    <x v="37"/>
    <x v="381"/>
  </r>
  <r>
    <s v="Ellexa"/>
    <x v="37"/>
    <x v="806"/>
  </r>
  <r>
    <s v="Chantal"/>
    <x v="37"/>
    <x v="806"/>
  </r>
  <r>
    <s v="Chantal"/>
    <x v="37"/>
    <x v="690"/>
  </r>
  <r>
    <s v="Heather"/>
    <x v="37"/>
    <x v="384"/>
  </r>
  <r>
    <s v="Heather"/>
    <x v="37"/>
    <x v="691"/>
  </r>
  <r>
    <s v="Chantal"/>
    <x v="37"/>
    <x v="692"/>
  </r>
  <r>
    <s v="Chantal"/>
    <x v="37"/>
    <x v="385"/>
  </r>
  <r>
    <s v="Heather"/>
    <x v="37"/>
    <x v="694"/>
  </r>
  <r>
    <s v="Chantal"/>
    <x v="37"/>
    <x v="923"/>
  </r>
  <r>
    <s v="Heather"/>
    <x v="37"/>
    <x v="867"/>
  </r>
  <r>
    <s v="Chantal"/>
    <x v="37"/>
    <x v="867"/>
  </r>
  <r>
    <s v="Chantal"/>
    <x v="37"/>
    <x v="387"/>
  </r>
  <r>
    <s v="Heather"/>
    <x v="37"/>
    <x v="387"/>
  </r>
  <r>
    <s v="Heather"/>
    <x v="37"/>
    <x v="927"/>
  </r>
  <r>
    <s v="Devin"/>
    <x v="37"/>
    <x v="807"/>
  </r>
  <r>
    <s v="sandokan"/>
    <x v="37"/>
    <x v="808"/>
  </r>
  <r>
    <s v="Chantal"/>
    <x v="37"/>
    <x v="809"/>
  </r>
  <r>
    <s v="Heather"/>
    <x v="37"/>
    <x v="809"/>
  </r>
  <r>
    <s v="Chantal"/>
    <x v="37"/>
    <x v="695"/>
  </r>
  <r>
    <s v="Heather"/>
    <x v="37"/>
    <x v="695"/>
  </r>
  <r>
    <s v="Pat"/>
    <x v="37"/>
    <x v="811"/>
  </r>
  <r>
    <s v="sandokan"/>
    <x v="37"/>
    <x v="811"/>
  </r>
  <r>
    <s v="Chantal"/>
    <x v="37"/>
    <x v="391"/>
  </r>
  <r>
    <s v="Heather"/>
    <x v="37"/>
    <x v="391"/>
  </r>
  <r>
    <s v="Heather"/>
    <x v="37"/>
    <x v="812"/>
  </r>
  <r>
    <s v="Chantal"/>
    <x v="37"/>
    <x v="812"/>
  </r>
  <r>
    <s v="sandokan"/>
    <x v="37"/>
    <x v="698"/>
  </r>
  <r>
    <s v="Chantal"/>
    <x v="37"/>
    <x v="699"/>
  </r>
  <r>
    <s v="Heather"/>
    <x v="37"/>
    <x v="700"/>
  </r>
  <r>
    <s v="Chantal"/>
    <x v="37"/>
    <x v="872"/>
  </r>
  <r>
    <s v="Heather"/>
    <x v="37"/>
    <x v="873"/>
  </r>
  <r>
    <s v="Heather"/>
    <x v="37"/>
    <x v="393"/>
  </r>
  <r>
    <s v="Chantal"/>
    <x v="37"/>
    <x v="394"/>
  </r>
  <r>
    <s v="Chantal"/>
    <x v="37"/>
    <x v="395"/>
  </r>
  <r>
    <s v="Heather"/>
    <x v="37"/>
    <x v="396"/>
  </r>
  <r>
    <s v="Newsha"/>
    <x v="37"/>
    <x v="397"/>
  </r>
  <r>
    <s v="Heather"/>
    <x v="37"/>
    <x v="703"/>
  </r>
  <r>
    <s v="Heather"/>
    <x v="37"/>
    <x v="400"/>
  </r>
  <r>
    <s v="Heather"/>
    <x v="37"/>
    <x v="931"/>
  </r>
  <r>
    <s v="Chantal"/>
    <x v="37"/>
    <x v="403"/>
  </r>
  <r>
    <s v="Heather"/>
    <x v="37"/>
    <x v="404"/>
  </r>
  <r>
    <s v="Chantal"/>
    <x v="37"/>
    <x v="405"/>
  </r>
  <r>
    <s v="Chantal"/>
    <x v="37"/>
    <x v="406"/>
  </r>
  <r>
    <s v="Chantal"/>
    <x v="37"/>
    <x v="932"/>
  </r>
  <r>
    <s v="Heather"/>
    <x v="37"/>
    <x v="932"/>
  </r>
  <r>
    <s v="Chantal"/>
    <x v="37"/>
    <x v="875"/>
  </r>
  <r>
    <s v="Chantal"/>
    <x v="37"/>
    <x v="407"/>
  </r>
  <r>
    <s v="Chantal"/>
    <x v="37"/>
    <x v="814"/>
  </r>
  <r>
    <s v="Heather"/>
    <x v="37"/>
    <x v="704"/>
  </r>
  <r>
    <s v="Heather"/>
    <x v="37"/>
    <x v="816"/>
  </r>
  <r>
    <s v="Heather"/>
    <x v="37"/>
    <x v="818"/>
  </r>
  <r>
    <s v="Heather"/>
    <x v="37"/>
    <x v="411"/>
  </r>
  <r>
    <s v="Leonard"/>
    <x v="37"/>
    <x v="414"/>
  </r>
  <r>
    <s v="Chantal"/>
    <x v="37"/>
    <x v="415"/>
  </r>
  <r>
    <s v="Leonard"/>
    <x v="37"/>
    <x v="416"/>
  </r>
  <r>
    <s v="Chantal"/>
    <x v="37"/>
    <x v="416"/>
  </r>
  <r>
    <s v="Leonard"/>
    <x v="37"/>
    <x v="706"/>
  </r>
  <r>
    <s v="Chantal"/>
    <x v="37"/>
    <x v="706"/>
  </r>
  <r>
    <s v="Chantal"/>
    <x v="37"/>
    <x v="421"/>
  </r>
  <r>
    <s v="Chantal"/>
    <x v="37"/>
    <x v="422"/>
  </r>
  <r>
    <s v="Heather"/>
    <x v="37"/>
    <x v="426"/>
  </r>
  <r>
    <s v="Heather"/>
    <x v="37"/>
    <x v="428"/>
  </r>
  <r>
    <s v="Heather"/>
    <x v="37"/>
    <x v="432"/>
  </r>
  <r>
    <s v="Heather"/>
    <x v="37"/>
    <x v="434"/>
  </r>
  <r>
    <s v="Heather"/>
    <x v="37"/>
    <x v="435"/>
  </r>
  <r>
    <s v="Chantal"/>
    <x v="37"/>
    <x v="437"/>
  </r>
  <r>
    <s v="Heather"/>
    <x v="37"/>
    <x v="820"/>
  </r>
  <r>
    <s v="Chantal"/>
    <x v="37"/>
    <x v="440"/>
  </r>
  <r>
    <s v="Chantal"/>
    <x v="37"/>
    <x v="444"/>
  </r>
  <r>
    <s v="Chantal"/>
    <x v="37"/>
    <x v="447"/>
  </r>
  <r>
    <s v="Chantal"/>
    <x v="37"/>
    <x v="1256"/>
  </r>
  <r>
    <s v="Heather"/>
    <x v="37"/>
    <x v="471"/>
  </r>
  <r>
    <s v="Devin"/>
    <x v="37"/>
    <x v="827"/>
  </r>
  <r>
    <s v="Maihan Mansury"/>
    <x v="37"/>
    <x v="1192"/>
  </r>
  <r>
    <s v="Sean"/>
    <x v="37"/>
    <x v="719"/>
  </r>
  <r>
    <s v="Christina V"/>
    <x v="37"/>
    <x v="483"/>
  </r>
  <r>
    <s v="Trevor"/>
    <x v="37"/>
    <x v="493"/>
  </r>
  <r>
    <s v="Leonard"/>
    <x v="37"/>
    <x v="1334"/>
  </r>
  <r>
    <s v="Angel"/>
    <x v="37"/>
    <x v="1334"/>
  </r>
  <r>
    <s v="sandokan"/>
    <x v="37"/>
    <x v="729"/>
  </r>
  <r>
    <s v="Leonard"/>
    <x v="37"/>
    <x v="841"/>
  </r>
  <r>
    <s v="Sean"/>
    <x v="37"/>
    <x v="946"/>
  </r>
  <r>
    <s v="Devin"/>
    <x v="38"/>
    <x v="530"/>
  </r>
  <r>
    <s v="Leonard"/>
    <x v="38"/>
    <x v="844"/>
  </r>
  <r>
    <s v="Sean"/>
    <x v="38"/>
    <x v="1279"/>
  </r>
  <r>
    <s v="Leonard"/>
    <x v="38"/>
    <x v="1357"/>
  </r>
  <r>
    <s v="P_Craig"/>
    <x v="38"/>
    <x v="894"/>
  </r>
  <r>
    <s v="Leonard"/>
    <x v="38"/>
    <x v="1225"/>
  </r>
  <r>
    <s v="Cory"/>
    <x v="38"/>
    <x v="1284"/>
  </r>
  <r>
    <s v="Leonard"/>
    <x v="38"/>
    <x v="1061"/>
  </r>
  <r>
    <s v="Leonard"/>
    <x v="38"/>
    <x v="1126"/>
  </r>
  <r>
    <s v="Megan"/>
    <x v="38"/>
    <x v="8"/>
  </r>
  <r>
    <s v="Megan"/>
    <x v="38"/>
    <x v="592"/>
  </r>
  <r>
    <s v="Megan"/>
    <x v="38"/>
    <x v="592"/>
  </r>
  <r>
    <s v="Devin"/>
    <x v="38"/>
    <x v="43"/>
  </r>
  <r>
    <s v="Heather"/>
    <x v="38"/>
    <x v="56"/>
  </r>
  <r>
    <s v="CARLOS"/>
    <x v="38"/>
    <x v="597"/>
  </r>
  <r>
    <s v="Heather"/>
    <x v="38"/>
    <x v="68"/>
  </r>
  <r>
    <s v="He"/>
    <x v="38"/>
    <x v="904"/>
  </r>
  <r>
    <s v="Heather"/>
    <x v="38"/>
    <x v="1239"/>
  </r>
  <r>
    <s v="Heather"/>
    <x v="38"/>
    <x v="70"/>
  </r>
  <r>
    <s v="Heather"/>
    <x v="38"/>
    <x v="71"/>
  </r>
  <r>
    <s v="Heather"/>
    <x v="38"/>
    <x v="73"/>
  </r>
  <r>
    <s v="chris"/>
    <x v="38"/>
    <x v="76"/>
  </r>
  <r>
    <s v="chris"/>
    <x v="38"/>
    <x v="77"/>
  </r>
  <r>
    <s v="Heather"/>
    <x v="38"/>
    <x v="78"/>
  </r>
  <r>
    <s v="chris"/>
    <x v="38"/>
    <x v="81"/>
  </r>
  <r>
    <s v="chris"/>
    <x v="38"/>
    <x v="1179"/>
  </r>
  <r>
    <s v="Heather"/>
    <x v="38"/>
    <x v="82"/>
  </r>
  <r>
    <s v="Heather"/>
    <x v="38"/>
    <x v="1247"/>
  </r>
  <r>
    <s v="chris"/>
    <x v="38"/>
    <x v="767"/>
  </r>
  <r>
    <s v="chris"/>
    <x v="38"/>
    <x v="87"/>
  </r>
  <r>
    <s v="chris"/>
    <x v="38"/>
    <x v="89"/>
  </r>
  <r>
    <s v="chris"/>
    <x v="38"/>
    <x v="89"/>
  </r>
  <r>
    <s v="chris"/>
    <x v="38"/>
    <x v="600"/>
  </r>
  <r>
    <s v="Heather"/>
    <x v="38"/>
    <x v="1336"/>
  </r>
  <r>
    <s v="chris"/>
    <x v="38"/>
    <x v="1336"/>
  </r>
  <r>
    <s v="chris"/>
    <x v="38"/>
    <x v="601"/>
  </r>
  <r>
    <s v="chris"/>
    <x v="38"/>
    <x v="601"/>
  </r>
  <r>
    <s v="Heather"/>
    <x v="38"/>
    <x v="768"/>
  </r>
  <r>
    <s v="chris"/>
    <x v="38"/>
    <x v="602"/>
  </r>
  <r>
    <s v="chris"/>
    <x v="38"/>
    <x v="603"/>
  </r>
  <r>
    <s v="chris"/>
    <x v="38"/>
    <x v="603"/>
  </r>
  <r>
    <s v="Heather"/>
    <x v="38"/>
    <x v="93"/>
  </r>
  <r>
    <s v="Heather"/>
    <x v="38"/>
    <x v="605"/>
  </r>
  <r>
    <s v="Heather"/>
    <x v="38"/>
    <x v="606"/>
  </r>
  <r>
    <s v="Heather"/>
    <x v="38"/>
    <x v="1249"/>
  </r>
  <r>
    <s v="Heather"/>
    <x v="38"/>
    <x v="609"/>
  </r>
  <r>
    <s v="Heather"/>
    <x v="38"/>
    <x v="96"/>
  </r>
  <r>
    <s v="Heather"/>
    <x v="38"/>
    <x v="98"/>
  </r>
  <r>
    <s v="Heather"/>
    <x v="38"/>
    <x v="614"/>
  </r>
  <r>
    <s v="Heather"/>
    <x v="38"/>
    <x v="616"/>
  </r>
  <r>
    <s v="Heather"/>
    <x v="38"/>
    <x v="620"/>
  </r>
  <r>
    <s v="Heather"/>
    <x v="38"/>
    <x v="101"/>
  </r>
  <r>
    <s v="Heather"/>
    <x v="38"/>
    <x v="102"/>
  </r>
  <r>
    <s v="Heather"/>
    <x v="38"/>
    <x v="103"/>
  </r>
  <r>
    <s v="Heather"/>
    <x v="38"/>
    <x v="1250"/>
  </r>
  <r>
    <s v="Heather"/>
    <x v="38"/>
    <x v="911"/>
  </r>
  <r>
    <s v="Heather"/>
    <x v="38"/>
    <x v="1180"/>
  </r>
  <r>
    <s v="Devin"/>
    <x v="38"/>
    <x v="109"/>
  </r>
  <r>
    <s v="alishaJ"/>
    <x v="38"/>
    <x v="110"/>
  </r>
  <r>
    <s v="Heather"/>
    <x v="38"/>
    <x v="115"/>
  </r>
  <r>
    <s v="Heather"/>
    <x v="38"/>
    <x v="627"/>
  </r>
  <r>
    <s v="chris"/>
    <x v="38"/>
    <x v="117"/>
  </r>
  <r>
    <s v="chris"/>
    <x v="38"/>
    <x v="118"/>
  </r>
  <r>
    <s v="chris"/>
    <x v="38"/>
    <x v="119"/>
  </r>
  <r>
    <s v="chris"/>
    <x v="38"/>
    <x v="121"/>
  </r>
  <r>
    <s v="chris"/>
    <x v="38"/>
    <x v="121"/>
  </r>
  <r>
    <s v="chris"/>
    <x v="38"/>
    <x v="124"/>
  </r>
  <r>
    <s v="chris"/>
    <x v="38"/>
    <x v="125"/>
  </r>
  <r>
    <s v="chris"/>
    <x v="38"/>
    <x v="133"/>
  </r>
  <r>
    <s v="chris"/>
    <x v="38"/>
    <x v="129"/>
  </r>
  <r>
    <s v="chris"/>
    <x v="38"/>
    <x v="134"/>
  </r>
  <r>
    <s v="chris"/>
    <x v="38"/>
    <x v="134"/>
  </r>
  <r>
    <s v="Heather"/>
    <x v="38"/>
    <x v="134"/>
  </r>
  <r>
    <s v="chris"/>
    <x v="38"/>
    <x v="628"/>
  </r>
  <r>
    <s v="chris"/>
    <x v="38"/>
    <x v="628"/>
  </r>
  <r>
    <s v="chris"/>
    <x v="38"/>
    <x v="135"/>
  </r>
  <r>
    <s v="chris"/>
    <x v="38"/>
    <x v="135"/>
  </r>
  <r>
    <s v="chris"/>
    <x v="38"/>
    <x v="136"/>
  </r>
  <r>
    <s v="chris"/>
    <x v="38"/>
    <x v="137"/>
  </r>
  <r>
    <s v="chris"/>
    <x v="38"/>
    <x v="139"/>
  </r>
  <r>
    <s v="chris"/>
    <x v="38"/>
    <x v="140"/>
  </r>
  <r>
    <s v="Heather"/>
    <x v="38"/>
    <x v="140"/>
  </r>
  <r>
    <s v="Heather"/>
    <x v="38"/>
    <x v="143"/>
  </r>
  <r>
    <s v="Heather"/>
    <x v="38"/>
    <x v="147"/>
  </r>
  <r>
    <s v="Heather"/>
    <x v="38"/>
    <x v="148"/>
  </r>
  <r>
    <s v="Heather"/>
    <x v="38"/>
    <x v="150"/>
  </r>
  <r>
    <s v="chris"/>
    <x v="38"/>
    <x v="153"/>
  </r>
  <r>
    <s v="Heather"/>
    <x v="38"/>
    <x v="154"/>
  </r>
  <r>
    <s v="chris"/>
    <x v="38"/>
    <x v="155"/>
  </r>
  <r>
    <s v="chris"/>
    <x v="38"/>
    <x v="155"/>
  </r>
  <r>
    <s v="Chantal"/>
    <x v="38"/>
    <x v="158"/>
  </r>
  <r>
    <s v="chris"/>
    <x v="38"/>
    <x v="158"/>
  </r>
  <r>
    <s v="Heather"/>
    <x v="38"/>
    <x v="158"/>
  </r>
  <r>
    <s v="Heather"/>
    <x v="38"/>
    <x v="160"/>
  </r>
  <r>
    <s v="Chantal"/>
    <x v="38"/>
    <x v="162"/>
  </r>
  <r>
    <s v="Heather"/>
    <x v="38"/>
    <x v="166"/>
  </r>
  <r>
    <s v="Chantal"/>
    <x v="38"/>
    <x v="167"/>
  </r>
  <r>
    <s v="Heather"/>
    <x v="38"/>
    <x v="168"/>
  </r>
  <r>
    <s v="Heather"/>
    <x v="38"/>
    <x v="173"/>
  </r>
  <r>
    <s v="Chantal"/>
    <x v="38"/>
    <x v="177"/>
  </r>
  <r>
    <s v="Heather"/>
    <x v="38"/>
    <x v="637"/>
  </r>
  <r>
    <s v="Heather"/>
    <x v="38"/>
    <x v="637"/>
  </r>
  <r>
    <s v="Chantal"/>
    <x v="38"/>
    <x v="174"/>
  </r>
  <r>
    <s v="Heather"/>
    <x v="38"/>
    <x v="631"/>
  </r>
  <r>
    <s v="Heather"/>
    <x v="38"/>
    <x v="178"/>
  </r>
  <r>
    <s v="Pat"/>
    <x v="38"/>
    <x v="633"/>
  </r>
  <r>
    <s v="Chantal"/>
    <x v="38"/>
    <x v="179"/>
  </r>
  <r>
    <s v="Heather"/>
    <x v="38"/>
    <x v="180"/>
  </r>
  <r>
    <s v="Chantal"/>
    <x v="38"/>
    <x v="181"/>
  </r>
  <r>
    <s v="Chantal"/>
    <x v="38"/>
    <x v="184"/>
  </r>
  <r>
    <s v="Chantal"/>
    <x v="38"/>
    <x v="186"/>
  </r>
  <r>
    <s v="Pat"/>
    <x v="38"/>
    <x v="187"/>
  </r>
  <r>
    <s v="Chantal"/>
    <x v="38"/>
    <x v="199"/>
  </r>
  <r>
    <s v="Chantal"/>
    <x v="38"/>
    <x v="188"/>
  </r>
  <r>
    <s v="Heather"/>
    <x v="38"/>
    <x v="191"/>
  </r>
  <r>
    <s v="Heather"/>
    <x v="38"/>
    <x v="194"/>
  </r>
  <r>
    <s v="Heather"/>
    <x v="38"/>
    <x v="638"/>
  </r>
  <r>
    <s v="Heather"/>
    <x v="38"/>
    <x v="199"/>
  </r>
  <r>
    <s v="CARLOS"/>
    <x v="38"/>
    <x v="202"/>
  </r>
  <r>
    <s v="Heather"/>
    <x v="38"/>
    <x v="639"/>
  </r>
  <r>
    <s v="Chantal"/>
    <x v="38"/>
    <x v="203"/>
  </r>
  <r>
    <s v="Heather"/>
    <x v="38"/>
    <x v="204"/>
  </r>
  <r>
    <s v="Heather"/>
    <x v="38"/>
    <x v="206"/>
  </r>
  <r>
    <s v="Chantal"/>
    <x v="38"/>
    <x v="208"/>
  </r>
  <r>
    <s v="Chantal"/>
    <x v="38"/>
    <x v="210"/>
  </r>
  <r>
    <s v="Chantal"/>
    <x v="38"/>
    <x v="213"/>
  </r>
  <r>
    <s v="Chantal"/>
    <x v="38"/>
    <x v="215"/>
  </r>
  <r>
    <s v="Heather"/>
    <x v="38"/>
    <x v="216"/>
  </r>
  <r>
    <s v="Heather"/>
    <x v="38"/>
    <x v="219"/>
  </r>
  <r>
    <s v="Heather"/>
    <x v="38"/>
    <x v="221"/>
  </r>
  <r>
    <s v="Chantal"/>
    <x v="38"/>
    <x v="222"/>
  </r>
  <r>
    <s v="Heather"/>
    <x v="38"/>
    <x v="226"/>
  </r>
  <r>
    <s v="Chantal"/>
    <x v="38"/>
    <x v="228"/>
  </r>
  <r>
    <s v="Heather"/>
    <x v="38"/>
    <x v="229"/>
  </r>
  <r>
    <s v="Chantal"/>
    <x v="38"/>
    <x v="230"/>
  </r>
  <r>
    <s v="Heather"/>
    <x v="38"/>
    <x v="233"/>
  </r>
  <r>
    <s v="Heather"/>
    <x v="38"/>
    <x v="235"/>
  </r>
  <r>
    <s v="Chantal"/>
    <x v="38"/>
    <x v="236"/>
  </r>
  <r>
    <s v="Heather"/>
    <x v="38"/>
    <x v="238"/>
  </r>
  <r>
    <s v="Chantal"/>
    <x v="38"/>
    <x v="240"/>
  </r>
  <r>
    <s v="Heather"/>
    <x v="38"/>
    <x v="242"/>
  </r>
  <r>
    <s v="Chantal"/>
    <x v="38"/>
    <x v="242"/>
  </r>
  <r>
    <s v="Chantal"/>
    <x v="38"/>
    <x v="244"/>
  </r>
  <r>
    <s v="Chantal"/>
    <x v="38"/>
    <x v="246"/>
  </r>
  <r>
    <s v="Eric"/>
    <x v="38"/>
    <x v="247"/>
  </r>
  <r>
    <s v="Chantal"/>
    <x v="38"/>
    <x v="247"/>
  </r>
  <r>
    <s v="Chantal"/>
    <x v="38"/>
    <x v="249"/>
  </r>
  <r>
    <s v="Monique"/>
    <x v="38"/>
    <x v="250"/>
  </r>
  <r>
    <s v="Eric"/>
    <x v="38"/>
    <x v="250"/>
  </r>
  <r>
    <s v="Devin"/>
    <x v="38"/>
    <x v="258"/>
  </r>
  <r>
    <s v="jennifer"/>
    <x v="38"/>
    <x v="282"/>
  </r>
  <r>
    <s v="zach"/>
    <x v="38"/>
    <x v="1182"/>
  </r>
  <r>
    <s v="zach"/>
    <x v="38"/>
    <x v="286"/>
  </r>
  <r>
    <s v="Heather"/>
    <x v="38"/>
    <x v="643"/>
  </r>
  <r>
    <s v="DT"/>
    <x v="38"/>
    <x v="298"/>
  </r>
  <r>
    <s v="DT"/>
    <x v="38"/>
    <x v="1294"/>
  </r>
  <r>
    <s v="Chantal"/>
    <x v="38"/>
    <x v="316"/>
  </r>
  <r>
    <s v="Heather"/>
    <x v="38"/>
    <x v="1294"/>
  </r>
  <r>
    <s v="Heather"/>
    <x v="38"/>
    <x v="315"/>
  </r>
  <r>
    <s v="Heather"/>
    <x v="38"/>
    <x v="645"/>
  </r>
  <r>
    <s v="Chantal"/>
    <x v="38"/>
    <x v="319"/>
  </r>
  <r>
    <s v="Heather"/>
    <x v="38"/>
    <x v="773"/>
  </r>
  <r>
    <s v="Chantal"/>
    <x v="38"/>
    <x v="321"/>
  </r>
  <r>
    <s v="Heather"/>
    <x v="38"/>
    <x v="321"/>
  </r>
  <r>
    <s v="Heather"/>
    <x v="38"/>
    <x v="1296"/>
  </r>
  <r>
    <s v="Chantal"/>
    <x v="38"/>
    <x v="774"/>
  </r>
  <r>
    <s v="Chantal"/>
    <x v="38"/>
    <x v="326"/>
  </r>
  <r>
    <s v="Chantal"/>
    <x v="38"/>
    <x v="328"/>
  </r>
  <r>
    <s v="Biki"/>
    <x v="38"/>
    <x v="776"/>
  </r>
  <r>
    <s v="Chantal"/>
    <x v="38"/>
    <x v="776"/>
  </r>
  <r>
    <s v="Chantal"/>
    <x v="38"/>
    <x v="646"/>
  </r>
  <r>
    <s v="Heather"/>
    <x v="38"/>
    <x v="778"/>
  </r>
  <r>
    <s v="Chantal"/>
    <x v="38"/>
    <x v="647"/>
  </r>
  <r>
    <s v="Heather"/>
    <x v="38"/>
    <x v="647"/>
  </r>
  <r>
    <s v="Chantal"/>
    <x v="38"/>
    <x v="862"/>
  </r>
  <r>
    <s v="Heather"/>
    <x v="38"/>
    <x v="1297"/>
  </r>
  <r>
    <s v="Chantal"/>
    <x v="38"/>
    <x v="913"/>
  </r>
  <r>
    <s v="Heather"/>
    <x v="38"/>
    <x v="332"/>
  </r>
  <r>
    <s v="Heather"/>
    <x v="38"/>
    <x v="648"/>
  </r>
  <r>
    <s v="Chantal"/>
    <x v="38"/>
    <x v="49"/>
  </r>
  <r>
    <s v="Chantal"/>
    <x v="38"/>
    <x v="1298"/>
  </r>
  <r>
    <s v="Heather"/>
    <x v="38"/>
    <x v="649"/>
  </r>
  <r>
    <s v="Chantal"/>
    <x v="38"/>
    <x v="1185"/>
  </r>
  <r>
    <s v="Chantal"/>
    <x v="38"/>
    <x v="650"/>
  </r>
  <r>
    <s v="Heather"/>
    <x v="38"/>
    <x v="652"/>
  </r>
  <r>
    <s v="Chantal"/>
    <x v="38"/>
    <x v="652"/>
  </r>
  <r>
    <s v="Chantal"/>
    <x v="38"/>
    <x v="653"/>
  </r>
  <r>
    <s v="Chantal"/>
    <x v="38"/>
    <x v="654"/>
  </r>
  <r>
    <s v="Chantal"/>
    <x v="38"/>
    <x v="1186"/>
  </r>
  <r>
    <s v="Chantal"/>
    <x v="38"/>
    <x v="335"/>
  </r>
  <r>
    <s v="Chantal"/>
    <x v="38"/>
    <x v="655"/>
  </r>
  <r>
    <s v="Chantal"/>
    <x v="38"/>
    <x v="337"/>
  </r>
  <r>
    <s v="Chantal"/>
    <x v="38"/>
    <x v="338"/>
  </r>
  <r>
    <s v="Chantal"/>
    <x v="38"/>
    <x v="340"/>
  </r>
  <r>
    <s v="Heather"/>
    <x v="38"/>
    <x v="341"/>
  </r>
  <r>
    <s v="Chantal"/>
    <x v="38"/>
    <x v="342"/>
  </r>
  <r>
    <s v="Chantal"/>
    <x v="38"/>
    <x v="863"/>
  </r>
  <r>
    <s v="Heather"/>
    <x v="38"/>
    <x v="345"/>
  </r>
  <r>
    <s v="Marybeth Forteza"/>
    <x v="38"/>
    <x v="346"/>
  </r>
  <r>
    <s v="Chantal"/>
    <x v="38"/>
    <x v="347"/>
  </r>
  <r>
    <s v="embry"/>
    <x v="38"/>
    <x v="656"/>
  </r>
  <r>
    <s v="Heather"/>
    <x v="38"/>
    <x v="864"/>
  </r>
  <r>
    <s v="Chantal"/>
    <x v="38"/>
    <x v="864"/>
  </r>
  <r>
    <s v="Paris"/>
    <x v="38"/>
    <x v="1300"/>
  </r>
  <r>
    <s v="Heather"/>
    <x v="38"/>
    <x v="350"/>
  </r>
  <r>
    <s v="Chantal"/>
    <x v="38"/>
    <x v="350"/>
  </r>
  <r>
    <s v="Chantal"/>
    <x v="38"/>
    <x v="659"/>
  </r>
  <r>
    <s v="Chantal"/>
    <x v="38"/>
    <x v="660"/>
  </r>
  <r>
    <s v="Chantal"/>
    <x v="38"/>
    <x v="780"/>
  </r>
  <r>
    <s v="Chantal"/>
    <x v="38"/>
    <x v="1187"/>
  </r>
  <r>
    <s v="Chantal"/>
    <x v="38"/>
    <x v="1353"/>
  </r>
  <r>
    <s v="Heather"/>
    <x v="38"/>
    <x v="781"/>
  </r>
  <r>
    <s v="Chantal"/>
    <x v="38"/>
    <x v="781"/>
  </r>
  <r>
    <s v="Chantal"/>
    <x v="38"/>
    <x v="664"/>
  </r>
  <r>
    <s v="Heather"/>
    <x v="38"/>
    <x v="664"/>
  </r>
  <r>
    <s v="Chantal"/>
    <x v="38"/>
    <x v="355"/>
  </r>
  <r>
    <s v="Heather"/>
    <x v="38"/>
    <x v="357"/>
  </r>
  <r>
    <s v="Chantal"/>
    <x v="38"/>
    <x v="358"/>
  </r>
  <r>
    <s v="Heather"/>
    <x v="38"/>
    <x v="1255"/>
  </r>
  <r>
    <s v="Heather"/>
    <x v="38"/>
    <x v="666"/>
  </r>
  <r>
    <s v="Chantal"/>
    <x v="38"/>
    <x v="915"/>
  </r>
  <r>
    <s v="Heather"/>
    <x v="38"/>
    <x v="916"/>
  </r>
  <r>
    <s v="Chantal"/>
    <x v="38"/>
    <x v="360"/>
  </r>
  <r>
    <s v="Heather"/>
    <x v="38"/>
    <x v="361"/>
  </r>
  <r>
    <s v="Heather"/>
    <x v="38"/>
    <x v="1"/>
  </r>
  <r>
    <s v="Chantal"/>
    <x v="38"/>
    <x v="364"/>
  </r>
  <r>
    <s v="Heather"/>
    <x v="38"/>
    <x v="366"/>
  </r>
  <r>
    <s v="Heather"/>
    <x v="38"/>
    <x v="367"/>
  </r>
  <r>
    <s v="Devin"/>
    <x v="38"/>
    <x v="668"/>
  </r>
  <r>
    <s v="Chantal"/>
    <x v="38"/>
    <x v="668"/>
  </r>
  <r>
    <s v="Chantal"/>
    <x v="38"/>
    <x v="369"/>
  </r>
  <r>
    <s v="Heather"/>
    <x v="38"/>
    <x v="368"/>
  </r>
  <r>
    <s v="Heather"/>
    <x v="38"/>
    <x v="783"/>
  </r>
  <r>
    <s v="Chantal"/>
    <x v="38"/>
    <x v="918"/>
  </r>
  <r>
    <s v="Chantal"/>
    <x v="38"/>
    <x v="919"/>
  </r>
  <r>
    <s v="shannon"/>
    <x v="38"/>
    <x v="370"/>
  </r>
  <r>
    <s v="Chantal"/>
    <x v="38"/>
    <x v="371"/>
  </r>
  <r>
    <s v="Chantal"/>
    <x v="38"/>
    <x v="920"/>
  </r>
  <r>
    <s v="Chantal"/>
    <x v="38"/>
    <x v="921"/>
  </r>
  <r>
    <s v="Chantal"/>
    <x v="38"/>
    <x v="784"/>
  </r>
  <r>
    <s v="Heather"/>
    <x v="38"/>
    <x v="372"/>
  </r>
  <r>
    <s v="Chantal"/>
    <x v="38"/>
    <x v="373"/>
  </r>
  <r>
    <s v="Chantal"/>
    <x v="38"/>
    <x v="785"/>
  </r>
  <r>
    <s v="Chantal"/>
    <x v="38"/>
    <x v="676"/>
  </r>
  <r>
    <s v="Heather"/>
    <x v="38"/>
    <x v="676"/>
  </r>
  <r>
    <s v="Chantal"/>
    <x v="38"/>
    <x v="786"/>
  </r>
  <r>
    <s v="Heather"/>
    <x v="38"/>
    <x v="786"/>
  </r>
  <r>
    <s v="Heather"/>
    <x v="38"/>
    <x v="790"/>
  </r>
  <r>
    <s v="Chantal"/>
    <x v="38"/>
    <x v="792"/>
  </r>
  <r>
    <s v="Chantal"/>
    <x v="38"/>
    <x v="680"/>
  </r>
  <r>
    <s v="Heather"/>
    <x v="38"/>
    <x v="682"/>
  </r>
  <r>
    <s v="Chantal"/>
    <x v="38"/>
    <x v="922"/>
  </r>
  <r>
    <s v="Heather"/>
    <x v="38"/>
    <x v="374"/>
  </r>
  <r>
    <s v="Heather"/>
    <x v="38"/>
    <x v="375"/>
  </r>
  <r>
    <s v="Chantal"/>
    <x v="38"/>
    <x v="376"/>
  </r>
  <r>
    <s v="Heather"/>
    <x v="38"/>
    <x v="798"/>
  </r>
  <r>
    <s v="Chantal"/>
    <x v="38"/>
    <x v="799"/>
  </r>
  <r>
    <s v="Heather"/>
    <x v="38"/>
    <x v="799"/>
  </r>
  <r>
    <s v="Chantal"/>
    <x v="38"/>
    <x v="683"/>
  </r>
  <r>
    <s v="Chantal"/>
    <x v="38"/>
    <x v="685"/>
  </r>
  <r>
    <s v="Heather"/>
    <x v="38"/>
    <x v="803"/>
  </r>
  <r>
    <s v="Heather"/>
    <x v="38"/>
    <x v="686"/>
  </r>
  <r>
    <s v="Heather"/>
    <x v="38"/>
    <x v="866"/>
  </r>
  <r>
    <s v="Chantal"/>
    <x v="38"/>
    <x v="381"/>
  </r>
  <r>
    <s v="Heather"/>
    <x v="38"/>
    <x v="688"/>
  </r>
  <r>
    <s v="Chantal"/>
    <x v="38"/>
    <x v="423"/>
  </r>
  <r>
    <s v="Heather"/>
    <x v="38"/>
    <x v="382"/>
  </r>
  <r>
    <s v="Chantal"/>
    <x v="38"/>
    <x v="383"/>
  </r>
  <r>
    <s v="sandokan"/>
    <x v="38"/>
    <x v="384"/>
  </r>
  <r>
    <s v="Heather"/>
    <x v="38"/>
    <x v="689"/>
  </r>
  <r>
    <s v="Chantal"/>
    <x v="38"/>
    <x v="691"/>
  </r>
  <r>
    <s v="Chantal"/>
    <x v="38"/>
    <x v="693"/>
  </r>
  <r>
    <s v="Heather"/>
    <x v="38"/>
    <x v="693"/>
  </r>
  <r>
    <s v="Chantal"/>
    <x v="38"/>
    <x v="694"/>
  </r>
  <r>
    <s v="Heather"/>
    <x v="38"/>
    <x v="923"/>
  </r>
  <r>
    <s v="Chantal"/>
    <x v="38"/>
    <x v="867"/>
  </r>
  <r>
    <s v="Heather"/>
    <x v="38"/>
    <x v="868"/>
  </r>
  <r>
    <s v="Chantal"/>
    <x v="38"/>
    <x v="386"/>
  </r>
  <r>
    <s v="Chantal"/>
    <x v="38"/>
    <x v="387"/>
  </r>
  <r>
    <s v="Heather"/>
    <x v="38"/>
    <x v="924"/>
  </r>
  <r>
    <s v="Heather"/>
    <x v="38"/>
    <x v="926"/>
  </r>
  <r>
    <s v="Heather"/>
    <x v="38"/>
    <x v="869"/>
  </r>
  <r>
    <s v="Chantal"/>
    <x v="38"/>
    <x v="807"/>
  </r>
  <r>
    <s v="Heather"/>
    <x v="38"/>
    <x v="928"/>
  </r>
  <r>
    <s v="Heather"/>
    <x v="38"/>
    <x v="809"/>
  </r>
  <r>
    <s v="Heather"/>
    <x v="38"/>
    <x v="697"/>
  </r>
  <r>
    <s v="Chantal"/>
    <x v="38"/>
    <x v="930"/>
  </r>
  <r>
    <s v="fairlyducky"/>
    <x v="38"/>
    <x v="812"/>
  </r>
  <r>
    <s v="Heather"/>
    <x v="38"/>
    <x v="698"/>
  </r>
  <r>
    <s v="fairlyducky"/>
    <x v="38"/>
    <x v="871"/>
  </r>
  <r>
    <s v="Chantal"/>
    <x v="38"/>
    <x v="701"/>
  </r>
  <r>
    <s v="fairlyducky"/>
    <x v="38"/>
    <x v="872"/>
  </r>
  <r>
    <s v="fairlyducky"/>
    <x v="38"/>
    <x v="873"/>
  </r>
  <r>
    <s v="Chantal"/>
    <x v="38"/>
    <x v="392"/>
  </r>
  <r>
    <s v="Chantal"/>
    <x v="38"/>
    <x v="395"/>
  </r>
  <r>
    <s v="fairlyducky"/>
    <x v="38"/>
    <x v="397"/>
  </r>
  <r>
    <s v="Heather"/>
    <x v="38"/>
    <x v="398"/>
  </r>
  <r>
    <s v="fairlyducky"/>
    <x v="38"/>
    <x v="400"/>
  </r>
  <r>
    <s v="Heather"/>
    <x v="38"/>
    <x v="400"/>
  </r>
  <r>
    <s v="Heather"/>
    <x v="38"/>
    <x v="402"/>
  </r>
  <r>
    <s v="Heather"/>
    <x v="38"/>
    <x v="404"/>
  </r>
  <r>
    <s v="fairlyducky"/>
    <x v="38"/>
    <x v="406"/>
  </r>
  <r>
    <s v="fairlyducky"/>
    <x v="38"/>
    <x v="876"/>
  </r>
  <r>
    <s v="Heather"/>
    <x v="38"/>
    <x v="407"/>
  </r>
  <r>
    <s v="fairlyducky"/>
    <x v="38"/>
    <x v="407"/>
  </r>
  <r>
    <s v="Chantal"/>
    <x v="38"/>
    <x v="407"/>
  </r>
  <r>
    <s v="Chantal"/>
    <x v="38"/>
    <x v="933"/>
  </r>
  <r>
    <s v="Heather"/>
    <x v="38"/>
    <x v="933"/>
  </r>
  <r>
    <s v="fairlyducky"/>
    <x v="38"/>
    <x v="877"/>
  </r>
  <r>
    <s v="Chantal"/>
    <x v="38"/>
    <x v="814"/>
  </r>
  <r>
    <s v="fairlyducky"/>
    <x v="38"/>
    <x v="704"/>
  </r>
  <r>
    <s v="Heather"/>
    <x v="38"/>
    <x v="704"/>
  </r>
  <r>
    <s v="Chantal"/>
    <x v="38"/>
    <x v="816"/>
  </r>
  <r>
    <s v="fairlyducky"/>
    <x v="38"/>
    <x v="705"/>
  </r>
  <r>
    <s v="Heather"/>
    <x v="38"/>
    <x v="818"/>
  </r>
  <r>
    <s v="Heather"/>
    <x v="38"/>
    <x v="424"/>
  </r>
  <r>
    <s v="Chantal"/>
    <x v="38"/>
    <x v="509"/>
  </r>
  <r>
    <s v="Chantal"/>
    <x v="38"/>
    <x v="1304"/>
  </r>
  <r>
    <s v="Chantal"/>
    <x v="38"/>
    <x v="410"/>
  </r>
  <r>
    <s v="Heather"/>
    <x v="38"/>
    <x v="412"/>
  </r>
  <r>
    <s v="fairlyducky"/>
    <x v="38"/>
    <x v="413"/>
  </r>
  <r>
    <s v="Heather"/>
    <x v="38"/>
    <x v="416"/>
  </r>
  <r>
    <s v="Heather"/>
    <x v="38"/>
    <x v="419"/>
  </r>
  <r>
    <s v="Precious"/>
    <x v="38"/>
    <x v="418"/>
  </r>
  <r>
    <s v="Heather"/>
    <x v="38"/>
    <x v="427"/>
  </r>
  <r>
    <s v="Heather"/>
    <x v="38"/>
    <x v="430"/>
  </r>
  <r>
    <s v="fairlyducky"/>
    <x v="38"/>
    <x v="433"/>
  </r>
  <r>
    <s v="Heather"/>
    <x v="38"/>
    <x v="434"/>
  </r>
  <r>
    <s v="Heather"/>
    <x v="38"/>
    <x v="436"/>
  </r>
  <r>
    <s v="Heather"/>
    <x v="38"/>
    <x v="819"/>
  </r>
  <r>
    <s v="Heather"/>
    <x v="38"/>
    <x v="440"/>
  </r>
  <r>
    <s v="Heather"/>
    <x v="38"/>
    <x v="443"/>
  </r>
  <r>
    <s v="Heather"/>
    <x v="38"/>
    <x v="444"/>
  </r>
  <r>
    <s v="Heather"/>
    <x v="38"/>
    <x v="448"/>
  </r>
  <r>
    <s v="Heather"/>
    <x v="38"/>
    <x v="1256"/>
  </r>
  <r>
    <s v="Heather"/>
    <x v="38"/>
    <x v="456"/>
  </r>
  <r>
    <s v="Devin"/>
    <x v="38"/>
    <x v="708"/>
  </r>
  <r>
    <s v="Heather"/>
    <x v="38"/>
    <x v="884"/>
  </r>
  <r>
    <s v="Leonard"/>
    <x v="38"/>
    <x v="884"/>
  </r>
  <r>
    <s v="Heather"/>
    <x v="38"/>
    <x v="825"/>
  </r>
  <r>
    <s v="Heather"/>
    <x v="38"/>
    <x v="723"/>
  </r>
  <r>
    <s v="Chantal"/>
    <x v="38"/>
    <x v="511"/>
  </r>
  <r>
    <s v="Leonard"/>
    <x v="38"/>
    <x v="1304"/>
  </r>
  <r>
    <s v="Chantal"/>
    <x v="38"/>
    <x v="838"/>
  </r>
  <r>
    <s v="Chantal"/>
    <x v="38"/>
    <x v="840"/>
  </r>
  <r>
    <s v="Chantal"/>
    <x v="38"/>
    <x v="1265"/>
  </r>
  <r>
    <s v="Chantal"/>
    <x v="38"/>
    <x v="841"/>
  </r>
  <r>
    <s v="Chantal"/>
    <x v="38"/>
    <x v="843"/>
  </r>
  <r>
    <s v="Chantal"/>
    <x v="38"/>
    <x v="1305"/>
  </r>
  <r>
    <s v="Chantal"/>
    <x v="38"/>
    <x v="738"/>
  </r>
  <r>
    <s v="Chantal"/>
    <x v="38"/>
    <x v="517"/>
  </r>
  <r>
    <s v="Chantal"/>
    <x v="38"/>
    <x v="952"/>
  </r>
  <r>
    <s v="Chantal"/>
    <x v="39"/>
    <x v="1272"/>
  </r>
  <r>
    <s v="Leonard"/>
    <x v="39"/>
    <x v="524"/>
  </r>
  <r>
    <s v="Chantal"/>
    <x v="39"/>
    <x v="524"/>
  </r>
  <r>
    <s v="Chantal"/>
    <x v="39"/>
    <x v="527"/>
  </r>
  <r>
    <s v="Chantal"/>
    <x v="39"/>
    <x v="530"/>
  </r>
  <r>
    <s v="Chantal"/>
    <x v="39"/>
    <x v="845"/>
  </r>
  <r>
    <s v="Chantal"/>
    <x v="39"/>
    <x v="533"/>
  </r>
  <r>
    <s v="Laura"/>
    <x v="39"/>
    <x v="537"/>
  </r>
  <r>
    <s v="Chantal"/>
    <x v="39"/>
    <x v="743"/>
  </r>
  <r>
    <s v="Chantal"/>
    <x v="39"/>
    <x v="1308"/>
  </r>
  <r>
    <s v="Chantal"/>
    <x v="39"/>
    <x v="892"/>
  </r>
  <r>
    <s v="Chantal"/>
    <x v="39"/>
    <x v="1310"/>
  </r>
  <r>
    <s v="Chantal"/>
    <x v="39"/>
    <x v="540"/>
  </r>
  <r>
    <s v="Chantal"/>
    <x v="39"/>
    <x v="1312"/>
  </r>
  <r>
    <s v="Leonard"/>
    <x v="39"/>
    <x v="541"/>
  </r>
  <r>
    <s v="Chantal"/>
    <x v="39"/>
    <x v="1313"/>
  </r>
  <r>
    <s v="Chantal"/>
    <x v="39"/>
    <x v="1314"/>
  </r>
  <r>
    <s v="Chantal"/>
    <x v="39"/>
    <x v="1316"/>
  </r>
  <r>
    <s v="Chantal"/>
    <x v="39"/>
    <x v="1357"/>
  </r>
  <r>
    <s v="Chantal"/>
    <x v="39"/>
    <x v="848"/>
  </r>
  <r>
    <s v="Chantal"/>
    <x v="39"/>
    <x v="1358"/>
  </r>
  <r>
    <s v="Chantal"/>
    <x v="39"/>
    <x v="1200"/>
  </r>
  <r>
    <s v="Chantal"/>
    <x v="39"/>
    <x v="1203"/>
  </r>
  <r>
    <s v="Chantal"/>
    <x v="39"/>
    <x v="1318"/>
  </r>
  <r>
    <s v="Chantal"/>
    <x v="39"/>
    <x v="744"/>
  </r>
  <r>
    <s v="Chantal"/>
    <x v="39"/>
    <x v="1281"/>
  </r>
  <r>
    <s v="Chantal"/>
    <x v="39"/>
    <x v="1282"/>
  </r>
  <r>
    <s v="Chantal"/>
    <x v="39"/>
    <x v="897"/>
  </r>
  <r>
    <s v="Leonard"/>
    <x v="39"/>
    <x v="1206"/>
  </r>
  <r>
    <s v="Leonard"/>
    <x v="39"/>
    <x v="957"/>
  </r>
  <r>
    <s v="Chantal"/>
    <x v="39"/>
    <x v="1210"/>
  </r>
  <r>
    <s v="Chantal"/>
    <x v="39"/>
    <x v="1208"/>
  </r>
  <r>
    <s v="Chantal"/>
    <x v="39"/>
    <x v="1212"/>
  </r>
  <r>
    <s v="Chantal"/>
    <x v="39"/>
    <x v="745"/>
  </r>
  <r>
    <s v="Chantal"/>
    <x v="39"/>
    <x v="1213"/>
  </r>
  <r>
    <s v="Chantal"/>
    <x v="39"/>
    <x v="1393"/>
  </r>
  <r>
    <s v="Leonard"/>
    <x v="39"/>
    <x v="1408"/>
  </r>
  <r>
    <s v="Chantal"/>
    <x v="39"/>
    <x v="1322"/>
  </r>
  <r>
    <s v="Chantal"/>
    <x v="39"/>
    <x v="1215"/>
  </r>
  <r>
    <s v="Chantal"/>
    <x v="39"/>
    <x v="1217"/>
  </r>
  <r>
    <s v="Chantal"/>
    <x v="39"/>
    <x v="1219"/>
  </r>
  <r>
    <s v="Chantal"/>
    <x v="39"/>
    <x v="1222"/>
  </r>
  <r>
    <s v="Chantal"/>
    <x v="39"/>
    <x v="1224"/>
  </r>
  <r>
    <s v="Chantal"/>
    <x v="39"/>
    <x v="1225"/>
  </r>
  <r>
    <s v="Chantal"/>
    <x v="39"/>
    <x v="1226"/>
  </r>
  <r>
    <s v="Chantal"/>
    <x v="39"/>
    <x v="1228"/>
  </r>
  <r>
    <s v="Chantal"/>
    <x v="39"/>
    <x v="1229"/>
  </r>
  <r>
    <s v="Chantal"/>
    <x v="39"/>
    <x v="959"/>
  </r>
  <r>
    <s v="Chantal"/>
    <x v="39"/>
    <x v="543"/>
  </r>
  <r>
    <s v="Chantal"/>
    <x v="39"/>
    <x v="1387"/>
  </r>
  <r>
    <s v="Sean"/>
    <x v="39"/>
    <x v="1284"/>
  </r>
  <r>
    <s v="Sean"/>
    <x v="39"/>
    <x v="996"/>
  </r>
  <r>
    <s v="Chantal"/>
    <x v="39"/>
    <x v="206"/>
  </r>
  <r>
    <s v="Kellie"/>
    <x v="39"/>
    <x v="1399"/>
  </r>
  <r>
    <s v="cyberclone"/>
    <x v="39"/>
    <x v="1175"/>
  </r>
  <r>
    <s v="Sean"/>
    <x v="39"/>
    <x v="1238"/>
  </r>
  <r>
    <s v="Kellie"/>
    <x v="39"/>
    <x v="51"/>
  </r>
  <r>
    <s v="Daniella"/>
    <x v="39"/>
    <x v="81"/>
  </r>
  <r>
    <s v="Mike"/>
    <x v="39"/>
    <x v="154"/>
  </r>
  <r>
    <s v="Mike"/>
    <x v="39"/>
    <x v="156"/>
  </r>
  <r>
    <s v="chris"/>
    <x v="39"/>
    <x v="101"/>
  </r>
  <r>
    <s v="chris"/>
    <x v="39"/>
    <x v="623"/>
  </r>
  <r>
    <s v="chris"/>
    <x v="39"/>
    <x v="909"/>
  </r>
  <r>
    <s v="chris"/>
    <x v="39"/>
    <x v="103"/>
  </r>
  <r>
    <s v="chris"/>
    <x v="39"/>
    <x v="910"/>
  </r>
  <r>
    <s v="chris"/>
    <x v="39"/>
    <x v="1250"/>
  </r>
  <r>
    <s v="chris"/>
    <x v="39"/>
    <x v="1250"/>
  </r>
  <r>
    <s v="chris"/>
    <x v="39"/>
    <x v="1350"/>
  </r>
  <r>
    <s v="chris"/>
    <x v="39"/>
    <x v="104"/>
  </r>
  <r>
    <s v="chris"/>
    <x v="39"/>
    <x v="1180"/>
  </r>
  <r>
    <s v="chris"/>
    <x v="39"/>
    <x v="105"/>
  </r>
  <r>
    <s v="chris"/>
    <x v="39"/>
    <x v="105"/>
  </r>
  <r>
    <s v="chris"/>
    <x v="39"/>
    <x v="106"/>
  </r>
  <r>
    <s v="chris"/>
    <x v="39"/>
    <x v="106"/>
  </r>
  <r>
    <s v="chris"/>
    <x v="39"/>
    <x v="108"/>
  </r>
  <r>
    <s v="chris"/>
    <x v="39"/>
    <x v="108"/>
  </r>
  <r>
    <s v="chris"/>
    <x v="39"/>
    <x v="109"/>
  </r>
  <r>
    <s v="chris"/>
    <x v="39"/>
    <x v="110"/>
  </r>
  <r>
    <s v="chris"/>
    <x v="39"/>
    <x v="111"/>
  </r>
  <r>
    <s v="chris"/>
    <x v="39"/>
    <x v="111"/>
  </r>
  <r>
    <s v="chris"/>
    <x v="39"/>
    <x v="112"/>
  </r>
  <r>
    <s v="chris"/>
    <x v="39"/>
    <x v="112"/>
  </r>
  <r>
    <s v="chris"/>
    <x v="39"/>
    <x v="770"/>
  </r>
  <r>
    <s v="chris"/>
    <x v="39"/>
    <x v="770"/>
  </r>
  <r>
    <s v="chris"/>
    <x v="39"/>
    <x v="113"/>
  </r>
  <r>
    <s v="chris"/>
    <x v="39"/>
    <x v="626"/>
  </r>
  <r>
    <s v="chris"/>
    <x v="39"/>
    <x v="114"/>
  </r>
  <r>
    <s v="chris"/>
    <x v="39"/>
    <x v="115"/>
  </r>
  <r>
    <s v="chris"/>
    <x v="39"/>
    <x v="1337"/>
  </r>
  <r>
    <s v="chris"/>
    <x v="39"/>
    <x v="1337"/>
  </r>
  <r>
    <s v="chris"/>
    <x v="39"/>
    <x v="627"/>
  </r>
  <r>
    <s v="chris"/>
    <x v="39"/>
    <x v="116"/>
  </r>
  <r>
    <s v="chris"/>
    <x v="39"/>
    <x v="117"/>
  </r>
  <r>
    <s v="chris"/>
    <x v="39"/>
    <x v="118"/>
  </r>
  <r>
    <s v="chris"/>
    <x v="39"/>
    <x v="118"/>
  </r>
  <r>
    <s v="chris"/>
    <x v="39"/>
    <x v="119"/>
  </r>
  <r>
    <s v="chris"/>
    <x v="39"/>
    <x v="119"/>
  </r>
  <r>
    <s v="chris"/>
    <x v="39"/>
    <x v="120"/>
  </r>
  <r>
    <s v="chris"/>
    <x v="39"/>
    <x v="120"/>
  </r>
  <r>
    <s v="chris"/>
    <x v="39"/>
    <x v="121"/>
  </r>
  <r>
    <s v="chris"/>
    <x v="39"/>
    <x v="1290"/>
  </r>
  <r>
    <s v="chris"/>
    <x v="39"/>
    <x v="1290"/>
  </r>
  <r>
    <s v="chris"/>
    <x v="39"/>
    <x v="1290"/>
  </r>
  <r>
    <s v="chris"/>
    <x v="39"/>
    <x v="123"/>
  </r>
  <r>
    <s v="chris"/>
    <x v="39"/>
    <x v="123"/>
  </r>
  <r>
    <s v="chris"/>
    <x v="39"/>
    <x v="124"/>
  </r>
  <r>
    <s v="chris"/>
    <x v="39"/>
    <x v="124"/>
  </r>
  <r>
    <s v="chris"/>
    <x v="39"/>
    <x v="125"/>
  </r>
  <r>
    <s v="chris"/>
    <x v="39"/>
    <x v="125"/>
  </r>
  <r>
    <s v="chris"/>
    <x v="39"/>
    <x v="126"/>
  </r>
  <r>
    <s v="chris"/>
    <x v="39"/>
    <x v="126"/>
  </r>
  <r>
    <s v="chris"/>
    <x v="39"/>
    <x v="127"/>
  </r>
  <r>
    <s v="chris"/>
    <x v="39"/>
    <x v="127"/>
  </r>
  <r>
    <s v="chris"/>
    <x v="39"/>
    <x v="127"/>
  </r>
  <r>
    <s v="chris"/>
    <x v="39"/>
    <x v="128"/>
  </r>
  <r>
    <s v="chris"/>
    <x v="39"/>
    <x v="130"/>
  </r>
  <r>
    <s v="chris"/>
    <x v="39"/>
    <x v="130"/>
  </r>
  <r>
    <s v="chris"/>
    <x v="39"/>
    <x v="131"/>
  </r>
  <r>
    <s v="chris"/>
    <x v="39"/>
    <x v="131"/>
  </r>
  <r>
    <s v="chris"/>
    <x v="39"/>
    <x v="1251"/>
  </r>
  <r>
    <s v="chris"/>
    <x v="39"/>
    <x v="132"/>
  </r>
  <r>
    <s v="chris"/>
    <x v="39"/>
    <x v="133"/>
  </r>
  <r>
    <s v="chris"/>
    <x v="39"/>
    <x v="129"/>
  </r>
  <r>
    <s v="chris"/>
    <x v="39"/>
    <x v="129"/>
  </r>
  <r>
    <s v="chris"/>
    <x v="39"/>
    <x v="134"/>
  </r>
  <r>
    <s v="chris"/>
    <x v="39"/>
    <x v="628"/>
  </r>
  <r>
    <s v="chris"/>
    <x v="39"/>
    <x v="628"/>
  </r>
  <r>
    <s v="chris"/>
    <x v="39"/>
    <x v="139"/>
  </r>
  <r>
    <s v="chris"/>
    <x v="39"/>
    <x v="140"/>
  </r>
  <r>
    <s v="chris"/>
    <x v="39"/>
    <x v="141"/>
  </r>
  <r>
    <s v="chris"/>
    <x v="39"/>
    <x v="141"/>
  </r>
  <r>
    <s v="chris"/>
    <x v="39"/>
    <x v="142"/>
  </r>
  <r>
    <s v="chris"/>
    <x v="39"/>
    <x v="142"/>
  </r>
  <r>
    <s v="chris"/>
    <x v="39"/>
    <x v="143"/>
  </r>
  <r>
    <s v="chris"/>
    <x v="39"/>
    <x v="143"/>
  </r>
  <r>
    <s v="chris"/>
    <x v="39"/>
    <x v="144"/>
  </r>
  <r>
    <s v="chris"/>
    <x v="39"/>
    <x v="145"/>
  </r>
  <r>
    <s v="chris"/>
    <x v="39"/>
    <x v="145"/>
  </r>
  <r>
    <s v="chris"/>
    <x v="39"/>
    <x v="146"/>
  </r>
  <r>
    <s v="chris"/>
    <x v="39"/>
    <x v="146"/>
  </r>
  <r>
    <s v="chris"/>
    <x v="39"/>
    <x v="147"/>
  </r>
  <r>
    <s v="chris"/>
    <x v="39"/>
    <x v="147"/>
  </r>
  <r>
    <s v="Eunice"/>
    <x v="39"/>
    <x v="147"/>
  </r>
  <r>
    <s v="chris"/>
    <x v="39"/>
    <x v="147"/>
  </r>
  <r>
    <s v="chris"/>
    <x v="39"/>
    <x v="1252"/>
  </r>
  <r>
    <s v="Mike"/>
    <x v="39"/>
    <x v="148"/>
  </r>
  <r>
    <s v="chris"/>
    <x v="39"/>
    <x v="148"/>
  </r>
  <r>
    <s v="chris"/>
    <x v="39"/>
    <x v="149"/>
  </r>
  <r>
    <s v="Eunice"/>
    <x v="39"/>
    <x v="122"/>
  </r>
  <r>
    <s v="chris"/>
    <x v="39"/>
    <x v="122"/>
  </r>
  <r>
    <s v="chris"/>
    <x v="39"/>
    <x v="150"/>
  </r>
  <r>
    <s v="chris"/>
    <x v="39"/>
    <x v="150"/>
  </r>
  <r>
    <s v="chris"/>
    <x v="39"/>
    <x v="151"/>
  </r>
  <r>
    <s v="chris"/>
    <x v="39"/>
    <x v="151"/>
  </r>
  <r>
    <s v="chris"/>
    <x v="39"/>
    <x v="152"/>
  </r>
  <r>
    <s v="chris"/>
    <x v="39"/>
    <x v="153"/>
  </r>
  <r>
    <s v="chris"/>
    <x v="39"/>
    <x v="154"/>
  </r>
  <r>
    <s v="chris"/>
    <x v="39"/>
    <x v="155"/>
  </r>
  <r>
    <s v="chris"/>
    <x v="39"/>
    <x v="156"/>
  </r>
  <r>
    <s v="chris"/>
    <x v="39"/>
    <x v="159"/>
  </r>
  <r>
    <s v="chris"/>
    <x v="39"/>
    <x v="160"/>
  </r>
  <r>
    <s v="chris"/>
    <x v="39"/>
    <x v="161"/>
  </r>
  <r>
    <s v="chris"/>
    <x v="39"/>
    <x v="161"/>
  </r>
  <r>
    <s v="chris"/>
    <x v="39"/>
    <x v="162"/>
  </r>
  <r>
    <s v="chris"/>
    <x v="39"/>
    <x v="163"/>
  </r>
  <r>
    <s v="chris"/>
    <x v="39"/>
    <x v="629"/>
  </r>
  <r>
    <s v="chris"/>
    <x v="39"/>
    <x v="166"/>
  </r>
  <r>
    <s v="chris"/>
    <x v="39"/>
    <x v="167"/>
  </r>
  <r>
    <s v="chris"/>
    <x v="39"/>
    <x v="167"/>
  </r>
  <r>
    <s v="chris"/>
    <x v="39"/>
    <x v="168"/>
  </r>
  <r>
    <s v="chris"/>
    <x v="39"/>
    <x v="168"/>
  </r>
  <r>
    <s v="chris"/>
    <x v="39"/>
    <x v="169"/>
  </r>
  <r>
    <s v="chris"/>
    <x v="39"/>
    <x v="169"/>
  </r>
  <r>
    <s v="chris"/>
    <x v="39"/>
    <x v="170"/>
  </r>
  <r>
    <s v="chris"/>
    <x v="39"/>
    <x v="170"/>
  </r>
  <r>
    <s v="chris"/>
    <x v="39"/>
    <x v="171"/>
  </r>
  <r>
    <s v="chris"/>
    <x v="39"/>
    <x v="171"/>
  </r>
  <r>
    <s v="chris"/>
    <x v="39"/>
    <x v="172"/>
  </r>
  <r>
    <s v="fairlyducky"/>
    <x v="39"/>
    <x v="173"/>
  </r>
  <r>
    <s v="chris"/>
    <x v="39"/>
    <x v="173"/>
  </r>
  <r>
    <s v="chris"/>
    <x v="39"/>
    <x v="173"/>
  </r>
  <r>
    <s v="chris"/>
    <x v="39"/>
    <x v="630"/>
  </r>
  <r>
    <s v="chris"/>
    <x v="39"/>
    <x v="630"/>
  </r>
  <r>
    <s v="chris"/>
    <x v="39"/>
    <x v="174"/>
  </r>
  <r>
    <s v="chris"/>
    <x v="39"/>
    <x v="174"/>
  </r>
  <r>
    <s v="chris"/>
    <x v="39"/>
    <x v="631"/>
  </r>
  <r>
    <s v="chris"/>
    <x v="39"/>
    <x v="175"/>
  </r>
  <r>
    <s v="chris"/>
    <x v="39"/>
    <x v="632"/>
  </r>
  <r>
    <s v="chris"/>
    <x v="39"/>
    <x v="632"/>
  </r>
  <r>
    <s v="chris"/>
    <x v="39"/>
    <x v="177"/>
  </r>
  <r>
    <s v="chris"/>
    <x v="39"/>
    <x v="178"/>
  </r>
  <r>
    <s v="chris"/>
    <x v="39"/>
    <x v="633"/>
  </r>
  <r>
    <s v="chris"/>
    <x v="39"/>
    <x v="179"/>
  </r>
  <r>
    <s v="chris"/>
    <x v="39"/>
    <x v="634"/>
  </r>
  <r>
    <s v="chris"/>
    <x v="39"/>
    <x v="634"/>
  </r>
  <r>
    <s v="chris"/>
    <x v="39"/>
    <x v="180"/>
  </r>
  <r>
    <s v="Eunice"/>
    <x v="39"/>
    <x v="180"/>
  </r>
  <r>
    <s v="chris"/>
    <x v="39"/>
    <x v="180"/>
  </r>
  <r>
    <s v="chris"/>
    <x v="39"/>
    <x v="635"/>
  </r>
  <r>
    <s v="chris"/>
    <x v="39"/>
    <x v="636"/>
  </r>
  <r>
    <s v="chris"/>
    <x v="39"/>
    <x v="637"/>
  </r>
  <r>
    <s v="chris"/>
    <x v="39"/>
    <x v="637"/>
  </r>
  <r>
    <s v="chris"/>
    <x v="39"/>
    <x v="181"/>
  </r>
  <r>
    <s v="chris"/>
    <x v="39"/>
    <x v="181"/>
  </r>
  <r>
    <s v="chris"/>
    <x v="39"/>
    <x v="182"/>
  </r>
  <r>
    <s v="chris"/>
    <x v="39"/>
    <x v="182"/>
  </r>
  <r>
    <s v="chris"/>
    <x v="39"/>
    <x v="188"/>
  </r>
  <r>
    <s v="Eunice"/>
    <x v="39"/>
    <x v="188"/>
  </r>
  <r>
    <s v="chris"/>
    <x v="39"/>
    <x v="189"/>
  </r>
  <r>
    <s v="Eunice"/>
    <x v="39"/>
    <x v="190"/>
  </r>
  <r>
    <s v="chris"/>
    <x v="39"/>
    <x v="190"/>
  </r>
  <r>
    <s v="chris"/>
    <x v="39"/>
    <x v="191"/>
  </r>
  <r>
    <s v="Eunice"/>
    <x v="39"/>
    <x v="191"/>
  </r>
  <r>
    <s v="Eunice"/>
    <x v="39"/>
    <x v="192"/>
  </r>
  <r>
    <s v="chris"/>
    <x v="39"/>
    <x v="193"/>
  </r>
  <r>
    <s v="Eunice"/>
    <x v="39"/>
    <x v="194"/>
  </r>
  <r>
    <s v="chris"/>
    <x v="39"/>
    <x v="194"/>
  </r>
  <r>
    <s v="Eunice"/>
    <x v="39"/>
    <x v="195"/>
  </r>
  <r>
    <s v="chris"/>
    <x v="39"/>
    <x v="195"/>
  </r>
  <r>
    <s v="chris"/>
    <x v="39"/>
    <x v="196"/>
  </r>
  <r>
    <s v="chris"/>
    <x v="39"/>
    <x v="196"/>
  </r>
  <r>
    <s v="chris"/>
    <x v="39"/>
    <x v="638"/>
  </r>
  <r>
    <s v="Eunice"/>
    <x v="39"/>
    <x v="197"/>
  </r>
  <r>
    <s v="chris"/>
    <x v="39"/>
    <x v="197"/>
  </r>
  <r>
    <s v="chris"/>
    <x v="39"/>
    <x v="198"/>
  </r>
  <r>
    <s v="Eunice"/>
    <x v="39"/>
    <x v="198"/>
  </r>
  <r>
    <s v="chris"/>
    <x v="39"/>
    <x v="201"/>
  </r>
  <r>
    <s v="chris"/>
    <x v="39"/>
    <x v="202"/>
  </r>
  <r>
    <s v="Chantal"/>
    <x v="39"/>
    <x v="639"/>
  </r>
  <r>
    <s v="chris"/>
    <x v="39"/>
    <x v="639"/>
  </r>
  <r>
    <s v="chris"/>
    <x v="39"/>
    <x v="639"/>
  </r>
  <r>
    <s v="chris"/>
    <x v="39"/>
    <x v="203"/>
  </r>
  <r>
    <s v="chris"/>
    <x v="39"/>
    <x v="204"/>
  </r>
  <r>
    <s v="chris"/>
    <x v="39"/>
    <x v="206"/>
  </r>
  <r>
    <s v="chris"/>
    <x v="39"/>
    <x v="207"/>
  </r>
  <r>
    <s v="chris"/>
    <x v="39"/>
    <x v="211"/>
  </r>
  <r>
    <s v="Eunice"/>
    <x v="39"/>
    <x v="211"/>
  </r>
  <r>
    <s v="chris"/>
    <x v="39"/>
    <x v="211"/>
  </r>
  <r>
    <s v="chris"/>
    <x v="39"/>
    <x v="212"/>
  </r>
  <r>
    <s v="chris"/>
    <x v="39"/>
    <x v="213"/>
  </r>
  <r>
    <s v="chris"/>
    <x v="39"/>
    <x v="213"/>
  </r>
  <r>
    <s v="chris"/>
    <x v="39"/>
    <x v="214"/>
  </r>
  <r>
    <s v="Mike"/>
    <x v="39"/>
    <x v="215"/>
  </r>
  <r>
    <s v="chris"/>
    <x v="39"/>
    <x v="215"/>
  </r>
  <r>
    <s v="chris"/>
    <x v="39"/>
    <x v="216"/>
  </r>
  <r>
    <s v="chris"/>
    <x v="39"/>
    <x v="216"/>
  </r>
  <r>
    <s v="chris"/>
    <x v="39"/>
    <x v="217"/>
  </r>
  <r>
    <s v="chris"/>
    <x v="39"/>
    <x v="217"/>
  </r>
  <r>
    <s v="chris"/>
    <x v="39"/>
    <x v="218"/>
  </r>
  <r>
    <s v="chris"/>
    <x v="39"/>
    <x v="222"/>
  </r>
  <r>
    <s v="chris"/>
    <x v="39"/>
    <x v="222"/>
  </r>
  <r>
    <s v="Mike"/>
    <x v="39"/>
    <x v="641"/>
  </r>
  <r>
    <s v="chris"/>
    <x v="39"/>
    <x v="273"/>
  </r>
  <r>
    <s v="chris"/>
    <x v="39"/>
    <x v="642"/>
  </r>
  <r>
    <s v="chris"/>
    <x v="39"/>
    <x v="642"/>
  </r>
  <r>
    <s v="chris"/>
    <x v="39"/>
    <x v="274"/>
  </r>
  <r>
    <s v="chris"/>
    <x v="39"/>
    <x v="275"/>
  </r>
  <r>
    <s v="chris"/>
    <x v="39"/>
    <x v="275"/>
  </r>
  <r>
    <s v="chris"/>
    <x v="39"/>
    <x v="912"/>
  </r>
  <r>
    <s v="chris"/>
    <x v="39"/>
    <x v="912"/>
  </r>
  <r>
    <s v="chris"/>
    <x v="39"/>
    <x v="276"/>
  </r>
  <r>
    <s v="Pat"/>
    <x v="39"/>
    <x v="276"/>
  </r>
  <r>
    <s v="chris"/>
    <x v="39"/>
    <x v="277"/>
  </r>
  <r>
    <s v="Chirs"/>
    <x v="39"/>
    <x v="281"/>
  </r>
  <r>
    <s v="Padra M"/>
    <x v="39"/>
    <x v="284"/>
  </r>
  <r>
    <s v="Padra M"/>
    <x v="39"/>
    <x v="286"/>
  </r>
  <r>
    <s v="chris"/>
    <x v="39"/>
    <x v="297"/>
  </r>
  <r>
    <s v="Monique"/>
    <x v="39"/>
    <x v="299"/>
  </r>
  <r>
    <s v="chris"/>
    <x v="39"/>
    <x v="1184"/>
  </r>
  <r>
    <s v="chris"/>
    <x v="39"/>
    <x v="1184"/>
  </r>
  <r>
    <s v="Paris"/>
    <x v="39"/>
    <x v="1185"/>
  </r>
  <r>
    <s v="Chantal"/>
    <x v="39"/>
    <x v="339"/>
  </r>
  <r>
    <s v="Chantal"/>
    <x v="39"/>
    <x v="341"/>
  </r>
  <r>
    <s v="Chantal"/>
    <x v="39"/>
    <x v="347"/>
  </r>
  <r>
    <s v="Chantal"/>
    <x v="39"/>
    <x v="348"/>
  </r>
  <r>
    <s v="Chantal"/>
    <x v="39"/>
    <x v="351"/>
  </r>
  <r>
    <s v="Chantal"/>
    <x v="39"/>
    <x v="1187"/>
  </r>
  <r>
    <s v="Chantal"/>
    <x v="39"/>
    <x v="782"/>
  </r>
  <r>
    <s v="Chantal"/>
    <x v="39"/>
    <x v="664"/>
  </r>
  <r>
    <s v="Chantal"/>
    <x v="39"/>
    <x v="356"/>
  </r>
  <r>
    <s v="Mike"/>
    <x v="39"/>
    <x v="357"/>
  </r>
  <r>
    <s v="Chantal"/>
    <x v="39"/>
    <x v="1255"/>
  </r>
  <r>
    <s v="Mike"/>
    <x v="39"/>
    <x v="669"/>
  </r>
  <r>
    <s v="Eunice"/>
    <x v="39"/>
    <x v="789"/>
  </r>
  <r>
    <s v="Leonard"/>
    <x v="39"/>
    <x v="790"/>
  </r>
  <r>
    <s v="Eunice"/>
    <x v="39"/>
    <x v="798"/>
  </r>
  <r>
    <s v="Leonard"/>
    <x v="39"/>
    <x v="801"/>
  </r>
  <r>
    <s v="Victoria"/>
    <x v="39"/>
    <x v="932"/>
  </r>
  <r>
    <s v="Victoria"/>
    <x v="39"/>
    <x v="875"/>
  </r>
  <r>
    <s v="Victoria"/>
    <x v="39"/>
    <x v="407"/>
  </r>
  <r>
    <s v="Victoria"/>
    <x v="39"/>
    <x v="933"/>
  </r>
  <r>
    <s v="Victoria"/>
    <x v="39"/>
    <x v="877"/>
  </r>
  <r>
    <s v="Victoria"/>
    <x v="39"/>
    <x v="408"/>
  </r>
  <r>
    <s v="Victoria"/>
    <x v="39"/>
    <x v="816"/>
  </r>
  <r>
    <s v="Victoria"/>
    <x v="39"/>
    <x v="705"/>
  </r>
  <r>
    <s v="Leonard"/>
    <x v="39"/>
    <x v="935"/>
  </r>
  <r>
    <s v="chris"/>
    <x v="39"/>
    <x v="420"/>
  </r>
  <r>
    <s v="chris"/>
    <x v="39"/>
    <x v="420"/>
  </r>
  <r>
    <s v="chris"/>
    <x v="39"/>
    <x v="421"/>
  </r>
  <r>
    <s v="chris"/>
    <x v="39"/>
    <x v="879"/>
  </r>
  <r>
    <s v="chris"/>
    <x v="39"/>
    <x v="879"/>
  </r>
  <r>
    <s v="Victoria"/>
    <x v="39"/>
    <x v="418"/>
  </r>
  <r>
    <s v="Victoria"/>
    <x v="39"/>
    <x v="427"/>
  </r>
  <r>
    <s v="Victoria"/>
    <x v="39"/>
    <x v="435"/>
  </r>
  <r>
    <s v="Victoria"/>
    <x v="39"/>
    <x v="437"/>
  </r>
  <r>
    <s v="Victoria"/>
    <x v="39"/>
    <x v="820"/>
  </r>
  <r>
    <s v="chris"/>
    <x v="39"/>
    <x v="439"/>
  </r>
  <r>
    <s v="chris"/>
    <x v="39"/>
    <x v="936"/>
  </r>
  <r>
    <s v="chris"/>
    <x v="39"/>
    <x v="442"/>
  </r>
  <r>
    <s v="chris"/>
    <x v="39"/>
    <x v="1188"/>
  </r>
  <r>
    <s v="chris"/>
    <x v="39"/>
    <x v="444"/>
  </r>
  <r>
    <s v="chris"/>
    <x v="39"/>
    <x v="445"/>
  </r>
  <r>
    <s v="chris"/>
    <x v="39"/>
    <x v="446"/>
  </r>
  <r>
    <s v="chris"/>
    <x v="39"/>
    <x v="880"/>
  </r>
  <r>
    <s v="chris"/>
    <x v="39"/>
    <x v="447"/>
  </r>
  <r>
    <s v="chris"/>
    <x v="39"/>
    <x v="448"/>
  </r>
  <r>
    <s v="Victoria"/>
    <x v="39"/>
    <x v="448"/>
  </r>
  <r>
    <s v="chris"/>
    <x v="39"/>
    <x v="449"/>
  </r>
  <r>
    <s v="chris"/>
    <x v="39"/>
    <x v="450"/>
  </r>
  <r>
    <s v="Victoria"/>
    <x v="39"/>
    <x v="450"/>
  </r>
  <r>
    <s v="chris"/>
    <x v="39"/>
    <x v="1256"/>
  </r>
  <r>
    <s v="chris"/>
    <x v="39"/>
    <x v="1256"/>
  </r>
  <r>
    <s v="Victoria"/>
    <x v="39"/>
    <x v="707"/>
  </r>
  <r>
    <s v="chris"/>
    <x v="39"/>
    <x v="881"/>
  </r>
  <r>
    <s v="chris"/>
    <x v="39"/>
    <x v="881"/>
  </r>
  <r>
    <s v="chris"/>
    <x v="39"/>
    <x v="1189"/>
  </r>
  <r>
    <s v="chris"/>
    <x v="39"/>
    <x v="452"/>
  </r>
  <r>
    <s v="chris"/>
    <x v="39"/>
    <x v="822"/>
  </r>
  <r>
    <s v="Victoria"/>
    <x v="39"/>
    <x v="822"/>
  </r>
  <r>
    <s v="chris"/>
    <x v="39"/>
    <x v="822"/>
  </r>
  <r>
    <s v="chris"/>
    <x v="39"/>
    <x v="455"/>
  </r>
  <r>
    <s v="Victoria"/>
    <x v="39"/>
    <x v="455"/>
  </r>
  <r>
    <s v="chris"/>
    <x v="39"/>
    <x v="457"/>
  </r>
  <r>
    <s v="Victoria"/>
    <x v="39"/>
    <x v="708"/>
  </r>
  <r>
    <s v="chris"/>
    <x v="39"/>
    <x v="708"/>
  </r>
  <r>
    <s v="chris"/>
    <x v="39"/>
    <x v="458"/>
  </r>
  <r>
    <s v="Victoria"/>
    <x v="39"/>
    <x v="459"/>
  </r>
  <r>
    <s v="chris"/>
    <x v="39"/>
    <x v="459"/>
  </r>
  <r>
    <s v="Victoria"/>
    <x v="39"/>
    <x v="937"/>
  </r>
  <r>
    <s v="chris"/>
    <x v="39"/>
    <x v="883"/>
  </r>
  <r>
    <s v="Victoria"/>
    <x v="39"/>
    <x v="883"/>
  </r>
  <r>
    <s v="chris"/>
    <x v="39"/>
    <x v="883"/>
  </r>
  <r>
    <s v="chris"/>
    <x v="39"/>
    <x v="884"/>
  </r>
  <r>
    <s v="chris"/>
    <x v="39"/>
    <x v="709"/>
  </r>
  <r>
    <s v="chris"/>
    <x v="39"/>
    <x v="709"/>
  </r>
  <r>
    <s v="chris"/>
    <x v="39"/>
    <x v="824"/>
  </r>
  <r>
    <s v="chris"/>
    <x v="39"/>
    <x v="824"/>
  </r>
  <r>
    <s v="chris"/>
    <x v="39"/>
    <x v="710"/>
  </r>
  <r>
    <s v="Victoria"/>
    <x v="39"/>
    <x v="825"/>
  </r>
  <r>
    <s v="Victoria"/>
    <x v="39"/>
    <x v="1190"/>
  </r>
  <r>
    <s v="chris"/>
    <x v="39"/>
    <x v="461"/>
  </r>
  <r>
    <s v="chris"/>
    <x v="39"/>
    <x v="711"/>
  </r>
  <r>
    <s v="Victoria"/>
    <x v="39"/>
    <x v="711"/>
  </r>
  <r>
    <s v="Victoria"/>
    <x v="39"/>
    <x v="462"/>
  </r>
  <r>
    <s v="chris"/>
    <x v="39"/>
    <x v="463"/>
  </r>
  <r>
    <s v="Victoria"/>
    <x v="39"/>
    <x v="464"/>
  </r>
  <r>
    <s v="chris"/>
    <x v="39"/>
    <x v="465"/>
  </r>
  <r>
    <s v="chris"/>
    <x v="39"/>
    <x v="466"/>
  </r>
  <r>
    <s v="Victoria"/>
    <x v="39"/>
    <x v="466"/>
  </r>
  <r>
    <s v="chris"/>
    <x v="39"/>
    <x v="466"/>
  </r>
  <r>
    <s v="chris"/>
    <x v="39"/>
    <x v="885"/>
  </r>
  <r>
    <s v="Chantal"/>
    <x v="39"/>
    <x v="885"/>
  </r>
  <r>
    <s v="Victoria"/>
    <x v="39"/>
    <x v="468"/>
  </r>
  <r>
    <s v="Chantal"/>
    <x v="39"/>
    <x v="469"/>
  </r>
  <r>
    <s v="chris"/>
    <x v="39"/>
    <x v="469"/>
  </r>
  <r>
    <s v="Victoria"/>
    <x v="39"/>
    <x v="469"/>
  </r>
  <r>
    <s v="chris"/>
    <x v="39"/>
    <x v="48"/>
  </r>
  <r>
    <s v="Victoria"/>
    <x v="39"/>
    <x v="48"/>
  </r>
  <r>
    <s v="chris"/>
    <x v="39"/>
    <x v="48"/>
  </r>
  <r>
    <s v="chris"/>
    <x v="39"/>
    <x v="471"/>
  </r>
  <r>
    <s v="Victoria"/>
    <x v="39"/>
    <x v="471"/>
  </r>
  <r>
    <s v="chris"/>
    <x v="39"/>
    <x v="472"/>
  </r>
  <r>
    <s v="Victoria"/>
    <x v="39"/>
    <x v="473"/>
  </r>
  <r>
    <s v="Victoria"/>
    <x v="39"/>
    <x v="826"/>
  </r>
  <r>
    <s v="Victoria"/>
    <x v="39"/>
    <x v="888"/>
  </r>
  <r>
    <s v="Victoria"/>
    <x v="39"/>
    <x v="712"/>
  </r>
  <r>
    <s v="Victoria"/>
    <x v="39"/>
    <x v="713"/>
  </r>
  <r>
    <s v="Victoria"/>
    <x v="39"/>
    <x v="714"/>
  </r>
  <r>
    <s v="Victoria"/>
    <x v="39"/>
    <x v="1191"/>
  </r>
  <r>
    <s v="Victoria"/>
    <x v="39"/>
    <x v="475"/>
  </r>
  <r>
    <s v="Victoria"/>
    <x v="39"/>
    <x v="1192"/>
  </r>
  <r>
    <s v="Victoria"/>
    <x v="39"/>
    <x v="1257"/>
  </r>
  <r>
    <s v="bubbles"/>
    <x v="39"/>
    <x v="476"/>
  </r>
  <r>
    <s v="Victoria"/>
    <x v="39"/>
    <x v="716"/>
  </r>
  <r>
    <s v="Victoria"/>
    <x v="39"/>
    <x v="889"/>
  </r>
  <r>
    <s v="Heather"/>
    <x v="39"/>
    <x v="889"/>
  </r>
  <r>
    <s v="Victoria"/>
    <x v="39"/>
    <x v="718"/>
  </r>
  <r>
    <s v="Victoria"/>
    <x v="39"/>
    <x v="828"/>
  </r>
  <r>
    <s v="Chantal"/>
    <x v="39"/>
    <x v="828"/>
  </r>
  <r>
    <s v="Victoria"/>
    <x v="39"/>
    <x v="478"/>
  </r>
  <r>
    <s v="Victoria"/>
    <x v="39"/>
    <x v="480"/>
  </r>
  <r>
    <s v="Victoria"/>
    <x v="39"/>
    <x v="890"/>
  </r>
  <r>
    <s v="Victoria"/>
    <x v="39"/>
    <x v="719"/>
  </r>
  <r>
    <s v="Diana Bell"/>
    <x v="39"/>
    <x v="720"/>
  </r>
  <r>
    <s v="Victoria"/>
    <x v="39"/>
    <x v="482"/>
  </r>
  <r>
    <s v="Victoria"/>
    <x v="39"/>
    <x v="721"/>
  </r>
  <r>
    <s v="Chantal"/>
    <x v="39"/>
    <x v="721"/>
  </r>
  <r>
    <s v="Victoria"/>
    <x v="39"/>
    <x v="484"/>
  </r>
  <r>
    <s v="Victoria"/>
    <x v="39"/>
    <x v="722"/>
  </r>
  <r>
    <s v="Victoria"/>
    <x v="39"/>
    <x v="485"/>
  </r>
  <r>
    <s v="Victoria"/>
    <x v="39"/>
    <x v="830"/>
  </r>
  <r>
    <s v="Victoria"/>
    <x v="39"/>
    <x v="723"/>
  </r>
  <r>
    <s v="Chantal"/>
    <x v="39"/>
    <x v="487"/>
  </r>
  <r>
    <s v="Victoria"/>
    <x v="39"/>
    <x v="487"/>
  </r>
  <r>
    <s v="Victoria"/>
    <x v="39"/>
    <x v="724"/>
  </r>
  <r>
    <s v="Chantal"/>
    <x v="39"/>
    <x v="725"/>
  </r>
  <r>
    <s v="Victoria"/>
    <x v="39"/>
    <x v="832"/>
  </r>
  <r>
    <s v="Victoria"/>
    <x v="39"/>
    <x v="488"/>
  </r>
  <r>
    <s v="Chantal"/>
    <x v="39"/>
    <x v="1258"/>
  </r>
  <r>
    <s v="Chantal"/>
    <x v="39"/>
    <x v="1258"/>
  </r>
  <r>
    <s v="Victoria"/>
    <x v="39"/>
    <x v="833"/>
  </r>
  <r>
    <s v="Chantal"/>
    <x v="39"/>
    <x v="489"/>
  </r>
  <r>
    <s v="Chantal"/>
    <x v="39"/>
    <x v="489"/>
  </r>
  <r>
    <s v="Victoria"/>
    <x v="39"/>
    <x v="490"/>
  </r>
  <r>
    <s v="chris"/>
    <x v="39"/>
    <x v="490"/>
  </r>
  <r>
    <s v="Chantal"/>
    <x v="39"/>
    <x v="726"/>
  </r>
  <r>
    <s v="chris"/>
    <x v="39"/>
    <x v="490"/>
  </r>
  <r>
    <s v="chris"/>
    <x v="39"/>
    <x v="834"/>
  </r>
  <r>
    <s v="Chantal"/>
    <x v="39"/>
    <x v="834"/>
  </r>
  <r>
    <s v="Chantal"/>
    <x v="39"/>
    <x v="834"/>
  </r>
  <r>
    <s v="chris"/>
    <x v="39"/>
    <x v="834"/>
  </r>
  <r>
    <s v="Victoria"/>
    <x v="39"/>
    <x v="491"/>
  </r>
  <r>
    <s v="Victoria"/>
    <x v="39"/>
    <x v="5"/>
  </r>
  <r>
    <s v="chris"/>
    <x v="39"/>
    <x v="726"/>
  </r>
  <r>
    <s v="chris"/>
    <x v="39"/>
    <x v="1259"/>
  </r>
  <r>
    <s v="Chantal"/>
    <x v="39"/>
    <x v="1259"/>
  </r>
  <r>
    <s v="Chantal"/>
    <x v="39"/>
    <x v="1259"/>
  </r>
  <r>
    <s v="Victoria"/>
    <x v="39"/>
    <x v="1259"/>
  </r>
  <r>
    <s v="chris"/>
    <x v="39"/>
    <x v="492"/>
  </r>
  <r>
    <s v="chris"/>
    <x v="39"/>
    <x v="492"/>
  </r>
  <r>
    <s v="chris"/>
    <x v="39"/>
    <x v="493"/>
  </r>
  <r>
    <s v="Victoria"/>
    <x v="39"/>
    <x v="493"/>
  </r>
  <r>
    <s v="chris"/>
    <x v="39"/>
    <x v="493"/>
  </r>
  <r>
    <s v="Chantal"/>
    <x v="39"/>
    <x v="27"/>
  </r>
  <r>
    <s v="chris"/>
    <x v="39"/>
    <x v="27"/>
  </r>
  <r>
    <s v="Victoria"/>
    <x v="39"/>
    <x v="494"/>
  </r>
  <r>
    <s v="chris"/>
    <x v="39"/>
    <x v="494"/>
  </r>
  <r>
    <s v="Chantal"/>
    <x v="39"/>
    <x v="835"/>
  </r>
  <r>
    <s v="Victoria"/>
    <x v="39"/>
    <x v="835"/>
  </r>
  <r>
    <s v="chris"/>
    <x v="39"/>
    <x v="835"/>
  </r>
  <r>
    <s v="chris"/>
    <x v="39"/>
    <x v="1334"/>
  </r>
  <r>
    <s v="Chantal"/>
    <x v="39"/>
    <x v="1334"/>
  </r>
  <r>
    <s v="chris"/>
    <x v="39"/>
    <x v="1404"/>
  </r>
  <r>
    <s v="chris"/>
    <x v="39"/>
    <x v="1404"/>
  </r>
  <r>
    <s v="Leonard"/>
    <x v="39"/>
    <x v="1404"/>
  </r>
  <r>
    <s v="Chantal"/>
    <x v="39"/>
    <x v="1404"/>
  </r>
  <r>
    <s v="chris"/>
    <x v="39"/>
    <x v="727"/>
  </r>
  <r>
    <s v="chris"/>
    <x v="39"/>
    <x v="728"/>
  </r>
  <r>
    <s v="chris"/>
    <x v="39"/>
    <x v="728"/>
  </r>
  <r>
    <s v="Chantal"/>
    <x v="39"/>
    <x v="1260"/>
  </r>
  <r>
    <s v="chris"/>
    <x v="39"/>
    <x v="1260"/>
  </r>
  <r>
    <s v="chris"/>
    <x v="39"/>
    <x v="1260"/>
  </r>
  <r>
    <s v="chris"/>
    <x v="39"/>
    <x v="836"/>
  </r>
  <r>
    <s v="Chantal"/>
    <x v="39"/>
    <x v="836"/>
  </r>
  <r>
    <s v="Victoria"/>
    <x v="39"/>
    <x v="836"/>
  </r>
  <r>
    <s v="Chantal"/>
    <x v="39"/>
    <x v="495"/>
  </r>
  <r>
    <s v="Victoria"/>
    <x v="39"/>
    <x v="495"/>
  </r>
  <r>
    <s v="Chantal"/>
    <x v="39"/>
    <x v="495"/>
  </r>
  <r>
    <s v="Victoria"/>
    <x v="39"/>
    <x v="671"/>
  </r>
  <r>
    <s v="chris"/>
    <x v="39"/>
    <x v="671"/>
  </r>
  <r>
    <s v="Victoria"/>
    <x v="39"/>
    <x v="497"/>
  </r>
  <r>
    <s v="chris"/>
    <x v="39"/>
    <x v="497"/>
  </r>
  <r>
    <s v="chris"/>
    <x v="39"/>
    <x v="498"/>
  </r>
  <r>
    <s v="chris"/>
    <x v="39"/>
    <x v="498"/>
  </r>
  <r>
    <s v="Victoria"/>
    <x v="39"/>
    <x v="729"/>
  </r>
  <r>
    <s v="Chantal"/>
    <x v="39"/>
    <x v="729"/>
  </r>
  <r>
    <s v="chris"/>
    <x v="39"/>
    <x v="729"/>
  </r>
  <r>
    <s v="chris"/>
    <x v="39"/>
    <x v="730"/>
  </r>
  <r>
    <s v="Victoria"/>
    <x v="39"/>
    <x v="730"/>
  </r>
  <r>
    <s v="Chantal"/>
    <x v="39"/>
    <x v="730"/>
  </r>
  <r>
    <s v="Victoria"/>
    <x v="39"/>
    <x v="500"/>
  </r>
  <r>
    <s v="chris"/>
    <x v="39"/>
    <x v="500"/>
  </r>
  <r>
    <s v="Chantal"/>
    <x v="39"/>
    <x v="500"/>
  </r>
  <r>
    <s v="Chantal"/>
    <x v="39"/>
    <x v="501"/>
  </r>
  <r>
    <s v="Victoria"/>
    <x v="39"/>
    <x v="501"/>
  </r>
  <r>
    <s v="Chantal"/>
    <x v="39"/>
    <x v="502"/>
  </r>
  <r>
    <s v="Victoria"/>
    <x v="39"/>
    <x v="502"/>
  </r>
  <r>
    <s v="Chantal"/>
    <x v="39"/>
    <x v="503"/>
  </r>
  <r>
    <s v="Victoria"/>
    <x v="39"/>
    <x v="731"/>
  </r>
  <r>
    <s v="Chantal"/>
    <x v="39"/>
    <x v="1261"/>
  </r>
  <r>
    <s v="chris"/>
    <x v="39"/>
    <x v="1261"/>
  </r>
  <r>
    <s v="Victoria"/>
    <x v="39"/>
    <x v="891"/>
  </r>
  <r>
    <s v="Victoria"/>
    <x v="39"/>
    <x v="1194"/>
  </r>
  <r>
    <s v="Chantal"/>
    <x v="39"/>
    <x v="1194"/>
  </r>
  <r>
    <s v="Chantal"/>
    <x v="39"/>
    <x v="1262"/>
  </r>
  <r>
    <s v="Victoria"/>
    <x v="39"/>
    <x v="504"/>
  </r>
  <r>
    <s v="P_Craig"/>
    <x v="39"/>
    <x v="733"/>
  </r>
  <r>
    <s v="Victoria"/>
    <x v="39"/>
    <x v="733"/>
  </r>
  <r>
    <s v="Chantal"/>
    <x v="39"/>
    <x v="939"/>
  </r>
  <r>
    <s v="Chantal"/>
    <x v="39"/>
    <x v="505"/>
  </r>
  <r>
    <s v="Victoria"/>
    <x v="39"/>
    <x v="505"/>
  </r>
  <r>
    <s v="Chantal"/>
    <x v="39"/>
    <x v="506"/>
  </r>
  <r>
    <s v="Victoria"/>
    <x v="39"/>
    <x v="507"/>
  </r>
  <r>
    <s v="Chantal"/>
    <x v="39"/>
    <x v="507"/>
  </r>
  <r>
    <s v="Chantal"/>
    <x v="39"/>
    <x v="507"/>
  </r>
  <r>
    <s v="Victoria"/>
    <x v="39"/>
    <x v="508"/>
  </r>
  <r>
    <s v="Chantal"/>
    <x v="39"/>
    <x v="509"/>
  </r>
  <r>
    <s v="Chantal"/>
    <x v="39"/>
    <x v="1263"/>
  </r>
  <r>
    <s v="Victoria"/>
    <x v="39"/>
    <x v="1263"/>
  </r>
  <r>
    <s v="Victoria"/>
    <x v="39"/>
    <x v="510"/>
  </r>
  <r>
    <s v="Chantal"/>
    <x v="39"/>
    <x v="510"/>
  </r>
  <r>
    <s v="Chantal"/>
    <x v="39"/>
    <x v="511"/>
  </r>
  <r>
    <s v="Victoria"/>
    <x v="39"/>
    <x v="1303"/>
  </r>
  <r>
    <s v="Chantal"/>
    <x v="39"/>
    <x v="1303"/>
  </r>
  <r>
    <s v="Victoria"/>
    <x v="39"/>
    <x v="837"/>
  </r>
  <r>
    <s v="Chantal"/>
    <x v="39"/>
    <x v="837"/>
  </r>
  <r>
    <s v="Chantal"/>
    <x v="39"/>
    <x v="837"/>
  </r>
  <r>
    <s v="Chantal"/>
    <x v="39"/>
    <x v="837"/>
  </r>
  <r>
    <s v="Victoria"/>
    <x v="39"/>
    <x v="839"/>
  </r>
  <r>
    <s v="Chantal"/>
    <x v="39"/>
    <x v="839"/>
  </r>
  <r>
    <s v="Chantal"/>
    <x v="39"/>
    <x v="840"/>
  </r>
  <r>
    <s v="Victoria"/>
    <x v="39"/>
    <x v="840"/>
  </r>
  <r>
    <s v="Chantal"/>
    <x v="39"/>
    <x v="1264"/>
  </r>
  <r>
    <s v="Chantal"/>
    <x v="39"/>
    <x v="512"/>
  </r>
  <r>
    <s v="Victoria"/>
    <x v="39"/>
    <x v="512"/>
  </r>
  <r>
    <s v="James"/>
    <x v="39"/>
    <x v="512"/>
  </r>
  <r>
    <s v="Chantal"/>
    <x v="39"/>
    <x v="513"/>
  </r>
  <r>
    <s v="Victoria"/>
    <x v="39"/>
    <x v="513"/>
  </r>
  <r>
    <s v="Victoria"/>
    <x v="39"/>
    <x v="841"/>
  </r>
  <r>
    <s v="Chantal"/>
    <x v="39"/>
    <x v="841"/>
  </r>
  <r>
    <s v="Chantal"/>
    <x v="39"/>
    <x v="1266"/>
  </r>
  <r>
    <s v="Victoria"/>
    <x v="39"/>
    <x v="1266"/>
  </r>
  <r>
    <s v="Victoria"/>
    <x v="39"/>
    <x v="843"/>
  </r>
  <r>
    <s v="Chantal"/>
    <x v="39"/>
    <x v="843"/>
  </r>
  <r>
    <s v="Chantal"/>
    <x v="39"/>
    <x v="1268"/>
  </r>
  <r>
    <s v="Victoria"/>
    <x v="39"/>
    <x v="734"/>
  </r>
  <r>
    <s v="Chantal"/>
    <x v="39"/>
    <x v="735"/>
  </r>
  <r>
    <s v="Victoria"/>
    <x v="39"/>
    <x v="736"/>
  </r>
  <r>
    <s v="Chantal"/>
    <x v="39"/>
    <x v="736"/>
  </r>
  <r>
    <s v="sandokan"/>
    <x v="39"/>
    <x v="737"/>
  </r>
  <r>
    <s v="Victoria"/>
    <x v="39"/>
    <x v="737"/>
  </r>
  <r>
    <s v="Chantal"/>
    <x v="39"/>
    <x v="1269"/>
  </r>
  <r>
    <s v="Victoria"/>
    <x v="39"/>
    <x v="940"/>
  </r>
  <r>
    <s v="Chantal"/>
    <x v="39"/>
    <x v="1338"/>
  </r>
  <r>
    <s v="Victoria"/>
    <x v="39"/>
    <x v="1305"/>
  </r>
  <r>
    <s v="Chantal"/>
    <x v="39"/>
    <x v="1306"/>
  </r>
  <r>
    <s v="Victoria"/>
    <x v="39"/>
    <x v="1306"/>
  </r>
  <r>
    <s v="Chantal"/>
    <x v="39"/>
    <x v="941"/>
  </r>
  <r>
    <s v="Victoria"/>
    <x v="39"/>
    <x v="942"/>
  </r>
  <r>
    <s v="Chantal"/>
    <x v="39"/>
    <x v="943"/>
  </r>
  <r>
    <s v="Victoria"/>
    <x v="39"/>
    <x v="944"/>
  </r>
  <r>
    <s v="Chantal"/>
    <x v="39"/>
    <x v="738"/>
  </r>
  <r>
    <s v="Chantal"/>
    <x v="39"/>
    <x v="514"/>
  </r>
  <r>
    <s v="Chantal"/>
    <x v="39"/>
    <x v="739"/>
  </r>
  <r>
    <s v="Chantal"/>
    <x v="39"/>
    <x v="739"/>
  </r>
  <r>
    <s v="Victoria"/>
    <x v="39"/>
    <x v="949"/>
  </r>
  <r>
    <s v="Chantal"/>
    <x v="39"/>
    <x v="517"/>
  </r>
  <r>
    <s v="Chantal"/>
    <x v="39"/>
    <x v="950"/>
  </r>
  <r>
    <s v="Victoria"/>
    <x v="39"/>
    <x v="950"/>
  </r>
  <r>
    <s v="Chantal"/>
    <x v="39"/>
    <x v="951"/>
  </r>
  <r>
    <s v="Victoria"/>
    <x v="39"/>
    <x v="952"/>
  </r>
  <r>
    <s v="Victoria"/>
    <x v="39"/>
    <x v="519"/>
  </r>
  <r>
    <s v="Chantal"/>
    <x v="40"/>
    <x v="1271"/>
  </r>
  <r>
    <s v="Victoria"/>
    <x v="40"/>
    <x v="1271"/>
  </r>
  <r>
    <s v="Chantal"/>
    <x v="40"/>
    <x v="521"/>
  </r>
  <r>
    <s v="Victoria"/>
    <x v="40"/>
    <x v="953"/>
  </r>
  <r>
    <s v="Victoria"/>
    <x v="40"/>
    <x v="1272"/>
  </r>
  <r>
    <s v="Chantal"/>
    <x v="40"/>
    <x v="1272"/>
  </r>
  <r>
    <s v="Chantal"/>
    <x v="40"/>
    <x v="954"/>
  </r>
  <r>
    <s v="Victoria"/>
    <x v="40"/>
    <x v="954"/>
  </r>
  <r>
    <s v="Victoria"/>
    <x v="40"/>
    <x v="524"/>
  </r>
  <r>
    <s v="Chantal"/>
    <x v="40"/>
    <x v="524"/>
  </r>
  <r>
    <s v="Victoria"/>
    <x v="40"/>
    <x v="527"/>
  </r>
  <r>
    <s v="Chantal"/>
    <x v="40"/>
    <x v="527"/>
  </r>
  <r>
    <s v="Victoria"/>
    <x v="40"/>
    <x v="1307"/>
  </r>
  <r>
    <s v="Victoria"/>
    <x v="40"/>
    <x v="529"/>
  </r>
  <r>
    <s v="Chantal"/>
    <x v="40"/>
    <x v="529"/>
  </r>
  <r>
    <s v="Chantal"/>
    <x v="40"/>
    <x v="530"/>
  </r>
  <r>
    <s v="Victoria"/>
    <x v="40"/>
    <x v="530"/>
  </r>
  <r>
    <s v="Chantal"/>
    <x v="40"/>
    <x v="844"/>
  </r>
  <r>
    <s v="Victoria"/>
    <x v="40"/>
    <x v="844"/>
  </r>
  <r>
    <s v="Chantal"/>
    <x v="40"/>
    <x v="1372"/>
  </r>
  <r>
    <s v="Victoria"/>
    <x v="40"/>
    <x v="845"/>
  </r>
  <r>
    <s v="Victoria"/>
    <x v="40"/>
    <x v="740"/>
  </r>
  <r>
    <s v="Chantal"/>
    <x v="40"/>
    <x v="741"/>
  </r>
  <r>
    <s v="Victoria"/>
    <x v="40"/>
    <x v="1273"/>
  </r>
  <r>
    <s v="Chantal"/>
    <x v="40"/>
    <x v="742"/>
  </r>
  <r>
    <s v="Victoria"/>
    <x v="40"/>
    <x v="742"/>
  </r>
  <r>
    <s v="Chantal"/>
    <x v="40"/>
    <x v="533"/>
  </r>
  <r>
    <s v="Victoria"/>
    <x v="40"/>
    <x v="533"/>
  </r>
  <r>
    <s v="Chantal"/>
    <x v="40"/>
    <x v="535"/>
  </r>
  <r>
    <s v="Chantal"/>
    <x v="40"/>
    <x v="536"/>
  </r>
  <r>
    <s v="Chantal"/>
    <x v="40"/>
    <x v="1354"/>
  </r>
  <r>
    <s v="Chantal"/>
    <x v="40"/>
    <x v="1275"/>
  </r>
  <r>
    <s v="Chantal"/>
    <x v="40"/>
    <x v="955"/>
  </r>
  <r>
    <s v="Chantal"/>
    <x v="40"/>
    <x v="1278"/>
  </r>
  <r>
    <s v="Chantal"/>
    <x v="40"/>
    <x v="1310"/>
  </r>
  <r>
    <s v="Chantal"/>
    <x v="40"/>
    <x v="540"/>
  </r>
  <r>
    <s v="Heather"/>
    <x v="40"/>
    <x v="1212"/>
  </r>
  <r>
    <s v="Heather"/>
    <x v="40"/>
    <x v="745"/>
  </r>
  <r>
    <s v="Heather"/>
    <x v="40"/>
    <x v="1408"/>
  </r>
  <r>
    <s v="Leonard"/>
    <x v="40"/>
    <x v="1411"/>
  </r>
  <r>
    <s v="Leonard"/>
    <x v="40"/>
    <x v="1019"/>
  </r>
  <r>
    <s v="Chantal"/>
    <x v="40"/>
    <x v="1343"/>
  </r>
  <r>
    <s v="Chantal"/>
    <x v="40"/>
    <x v="1343"/>
  </r>
  <r>
    <s v="Chantal"/>
    <x v="40"/>
    <x v="1344"/>
  </r>
  <r>
    <s v="Chantal"/>
    <x v="40"/>
    <x v="1344"/>
  </r>
  <r>
    <s v="Chantal"/>
    <x v="40"/>
    <x v="855"/>
  </r>
  <r>
    <s v="Chantal"/>
    <x v="40"/>
    <x v="855"/>
  </r>
  <r>
    <s v="Chantal"/>
    <x v="40"/>
    <x v="857"/>
  </r>
  <r>
    <s v="Chantal"/>
    <x v="40"/>
    <x v="857"/>
  </r>
  <r>
    <s v="Chantal"/>
    <x v="40"/>
    <x v="1345"/>
  </r>
  <r>
    <s v="Chantal"/>
    <x v="40"/>
    <x v="1412"/>
  </r>
  <r>
    <s v="Chantal"/>
    <x v="40"/>
    <x v="1329"/>
  </r>
  <r>
    <s v="Chantal"/>
    <x v="40"/>
    <x v="580"/>
  </r>
  <r>
    <s v="Chantal"/>
    <x v="40"/>
    <x v="1348"/>
  </r>
  <r>
    <s v="Chantal"/>
    <x v="40"/>
    <x v="1348"/>
  </r>
  <r>
    <s v="Chantal"/>
    <x v="40"/>
    <x v="1330"/>
  </r>
  <r>
    <s v="Chantal"/>
    <x v="40"/>
    <x v="1330"/>
  </r>
  <r>
    <s v="Chantal"/>
    <x v="40"/>
    <x v="138"/>
  </r>
  <r>
    <s v="Chantal"/>
    <x v="40"/>
    <x v="581"/>
  </r>
  <r>
    <s v="Chantal"/>
    <x v="40"/>
    <x v="1362"/>
  </r>
  <r>
    <s v="Chantal"/>
    <x v="40"/>
    <x v="1362"/>
  </r>
  <r>
    <s v="Chantal"/>
    <x v="40"/>
    <x v="1399"/>
  </r>
  <r>
    <s v="Chantal"/>
    <x v="40"/>
    <x v="1364"/>
  </r>
  <r>
    <s v="Chantal"/>
    <x v="40"/>
    <x v="1365"/>
  </r>
  <r>
    <s v="Chantal"/>
    <x v="40"/>
    <x v="1365"/>
  </r>
  <r>
    <s v="Chantal"/>
    <x v="40"/>
    <x v="1286"/>
  </r>
  <r>
    <s v="Chantal"/>
    <x v="40"/>
    <x v="1400"/>
  </r>
  <r>
    <s v="Chantal"/>
    <x v="40"/>
    <x v="1286"/>
  </r>
  <r>
    <s v="Chantal"/>
    <x v="40"/>
    <x v="1366"/>
  </r>
  <r>
    <s v="Chantal"/>
    <x v="40"/>
    <x v="900"/>
  </r>
  <r>
    <s v="Chantal"/>
    <x v="40"/>
    <x v="1390"/>
  </r>
  <r>
    <s v="Chantal"/>
    <x v="40"/>
    <x v="1367"/>
  </r>
  <r>
    <s v="Chantal"/>
    <x v="40"/>
    <x v="1237"/>
  </r>
  <r>
    <s v="Chantal"/>
    <x v="40"/>
    <x v="1237"/>
  </r>
  <r>
    <s v="Chantal"/>
    <x v="40"/>
    <x v="1368"/>
  </r>
  <r>
    <s v="Chantal"/>
    <x v="40"/>
    <x v="586"/>
  </r>
  <r>
    <s v="Chantal"/>
    <x v="40"/>
    <x v="588"/>
  </r>
  <r>
    <s v="Chantal"/>
    <x v="40"/>
    <x v="589"/>
  </r>
  <r>
    <s v="Chantal"/>
    <x v="40"/>
    <x v="590"/>
  </r>
  <r>
    <s v="Chantal"/>
    <x v="40"/>
    <x v="590"/>
  </r>
  <r>
    <s v="Chantal"/>
    <x v="40"/>
    <x v="1413"/>
  </r>
  <r>
    <s v="Chantal"/>
    <x v="40"/>
    <x v="1349"/>
  </r>
  <r>
    <s v="Chantal"/>
    <x v="40"/>
    <x v="10"/>
  </r>
  <r>
    <s v="Chantal"/>
    <x v="40"/>
    <x v="1289"/>
  </r>
  <r>
    <s v="Chantal"/>
    <x v="40"/>
    <x v="15"/>
  </r>
  <r>
    <s v="Heather"/>
    <x v="40"/>
    <x v="51"/>
  </r>
  <r>
    <s v="Heather"/>
    <x v="40"/>
    <x v="1335"/>
  </r>
  <r>
    <s v="Victoria"/>
    <x v="40"/>
    <x v="75"/>
  </r>
  <r>
    <s v="Victoria"/>
    <x v="40"/>
    <x v="77"/>
  </r>
  <r>
    <s v="Victoria"/>
    <x v="40"/>
    <x v="78"/>
  </r>
  <r>
    <s v="Victoria"/>
    <x v="40"/>
    <x v="1244"/>
  </r>
  <r>
    <s v="Victoria"/>
    <x v="40"/>
    <x v="906"/>
  </r>
  <r>
    <s v="Victoria"/>
    <x v="40"/>
    <x v="81"/>
  </r>
  <r>
    <s v="Victoria"/>
    <x v="40"/>
    <x v="1179"/>
  </r>
  <r>
    <s v="Victoria"/>
    <x v="40"/>
    <x v="860"/>
  </r>
  <r>
    <s v="Victoria"/>
    <x v="40"/>
    <x v="1246"/>
  </r>
  <r>
    <s v="Victoria"/>
    <x v="40"/>
    <x v="766"/>
  </r>
  <r>
    <s v="Victoria"/>
    <x v="40"/>
    <x v="767"/>
  </r>
  <r>
    <s v="Victoria"/>
    <x v="40"/>
    <x v="83"/>
  </r>
  <r>
    <s v="Victoria"/>
    <x v="40"/>
    <x v="84"/>
  </r>
  <r>
    <s v="Victoria"/>
    <x v="40"/>
    <x v="85"/>
  </r>
  <r>
    <s v="Victoria"/>
    <x v="40"/>
    <x v="1414"/>
  </r>
  <r>
    <s v="Victoria"/>
    <x v="40"/>
    <x v="598"/>
  </r>
  <r>
    <s v="Victoria"/>
    <x v="40"/>
    <x v="87"/>
  </r>
  <r>
    <s v="Victoria"/>
    <x v="40"/>
    <x v="907"/>
  </r>
  <r>
    <s v="Victoria"/>
    <x v="40"/>
    <x v="89"/>
  </r>
  <r>
    <s v="Victoria"/>
    <x v="40"/>
    <x v="1248"/>
  </r>
  <r>
    <s v="Victoria"/>
    <x v="40"/>
    <x v="603"/>
  </r>
  <r>
    <s v="Victoria"/>
    <x v="40"/>
    <x v="908"/>
  </r>
  <r>
    <s v="Victoria"/>
    <x v="40"/>
    <x v="92"/>
  </r>
  <r>
    <s v="Victoria"/>
    <x v="40"/>
    <x v="93"/>
  </r>
  <r>
    <s v="Victoria"/>
    <x v="40"/>
    <x v="605"/>
  </r>
  <r>
    <s v="Victoria"/>
    <x v="40"/>
    <x v="607"/>
  </r>
  <r>
    <s v="Victoria"/>
    <x v="40"/>
    <x v="1249"/>
  </r>
  <r>
    <s v="Victoria"/>
    <x v="40"/>
    <x v="95"/>
  </r>
  <r>
    <s v="Victoria"/>
    <x v="40"/>
    <x v="610"/>
  </r>
  <r>
    <s v="Victoria"/>
    <x v="40"/>
    <x v="611"/>
  </r>
  <r>
    <s v="Victoria"/>
    <x v="40"/>
    <x v="612"/>
  </r>
  <r>
    <s v="Rosanna"/>
    <x v="40"/>
    <x v="616"/>
  </r>
  <r>
    <s v="Alexis kirschenbaum"/>
    <x v="40"/>
    <x v="123"/>
  </r>
  <r>
    <s v="Devin"/>
    <x v="40"/>
    <x v="125"/>
  </r>
  <r>
    <s v="Leonard"/>
    <x v="40"/>
    <x v="151"/>
  </r>
  <r>
    <s v="Eunice"/>
    <x v="40"/>
    <x v="174"/>
  </r>
  <r>
    <s v="Leonard"/>
    <x v="40"/>
    <x v="174"/>
  </r>
  <r>
    <s v="P_Craig"/>
    <x v="40"/>
    <x v="219"/>
  </r>
  <r>
    <s v="chris"/>
    <x v="40"/>
    <x v="221"/>
  </r>
  <r>
    <s v="chris"/>
    <x v="40"/>
    <x v="222"/>
  </r>
  <r>
    <s v="Alexis kirschenbaum"/>
    <x v="40"/>
    <x v="244"/>
  </r>
  <r>
    <s v="chris"/>
    <x v="40"/>
    <x v="294"/>
  </r>
  <r>
    <s v="chris"/>
    <x v="40"/>
    <x v="297"/>
  </r>
  <r>
    <s v="chris"/>
    <x v="40"/>
    <x v="662"/>
  </r>
  <r>
    <s v="chris"/>
    <x v="40"/>
    <x v="664"/>
  </r>
  <r>
    <s v="chris"/>
    <x v="40"/>
    <x v="664"/>
  </r>
  <r>
    <s v="chris"/>
    <x v="40"/>
    <x v="355"/>
  </r>
  <r>
    <s v="chris"/>
    <x v="40"/>
    <x v="356"/>
  </r>
  <r>
    <s v="chris"/>
    <x v="40"/>
    <x v="1255"/>
  </r>
  <r>
    <s v="chris"/>
    <x v="40"/>
    <x v="914"/>
  </r>
  <r>
    <s v="chris"/>
    <x v="40"/>
    <x v="666"/>
  </r>
  <r>
    <s v="chris"/>
    <x v="40"/>
    <x v="666"/>
  </r>
  <r>
    <s v="chris"/>
    <x v="40"/>
    <x v="915"/>
  </r>
  <r>
    <s v="chris"/>
    <x v="40"/>
    <x v="359"/>
  </r>
  <r>
    <s v="chris"/>
    <x v="40"/>
    <x v="917"/>
  </r>
  <r>
    <s v="Leonard"/>
    <x v="40"/>
    <x v="367"/>
  </r>
  <r>
    <s v="chris"/>
    <x v="40"/>
    <x v="367"/>
  </r>
  <r>
    <s v="chris"/>
    <x v="40"/>
    <x v="668"/>
  </r>
  <r>
    <s v="chris"/>
    <x v="40"/>
    <x v="368"/>
  </r>
  <r>
    <s v="chris"/>
    <x v="40"/>
    <x v="368"/>
  </r>
  <r>
    <s v="chris"/>
    <x v="40"/>
    <x v="369"/>
  </r>
  <r>
    <s v="chris"/>
    <x v="40"/>
    <x v="783"/>
  </r>
  <r>
    <s v="chris"/>
    <x v="40"/>
    <x v="918"/>
  </r>
  <r>
    <s v="chris"/>
    <x v="40"/>
    <x v="669"/>
  </r>
  <r>
    <s v="chris"/>
    <x v="40"/>
    <x v="669"/>
  </r>
  <r>
    <s v="chris"/>
    <x v="40"/>
    <x v="919"/>
  </r>
  <r>
    <s v="chris"/>
    <x v="40"/>
    <x v="670"/>
  </r>
  <r>
    <s v="chris"/>
    <x v="40"/>
    <x v="670"/>
  </r>
  <r>
    <s v="chris"/>
    <x v="40"/>
    <x v="370"/>
  </r>
  <r>
    <s v="chris"/>
    <x v="40"/>
    <x v="371"/>
  </r>
  <r>
    <s v="chris"/>
    <x v="40"/>
    <x v="371"/>
  </r>
  <r>
    <s v="chris"/>
    <x v="40"/>
    <x v="920"/>
  </r>
  <r>
    <s v="chris"/>
    <x v="40"/>
    <x v="920"/>
  </r>
  <r>
    <s v="chris"/>
    <x v="40"/>
    <x v="921"/>
  </r>
  <r>
    <s v="chris"/>
    <x v="40"/>
    <x v="672"/>
  </r>
  <r>
    <s v="chris"/>
    <x v="40"/>
    <x v="784"/>
  </r>
  <r>
    <s v="chris"/>
    <x v="40"/>
    <x v="673"/>
  </r>
  <r>
    <s v="chris"/>
    <x v="40"/>
    <x v="674"/>
  </r>
  <r>
    <s v="chris"/>
    <x v="40"/>
    <x v="674"/>
  </r>
  <r>
    <s v="chris"/>
    <x v="40"/>
    <x v="675"/>
  </r>
  <r>
    <s v="chris"/>
    <x v="40"/>
    <x v="785"/>
  </r>
  <r>
    <s v="chris"/>
    <x v="40"/>
    <x v="676"/>
  </r>
  <r>
    <s v="chris"/>
    <x v="40"/>
    <x v="786"/>
  </r>
  <r>
    <s v="chris"/>
    <x v="40"/>
    <x v="786"/>
  </r>
  <r>
    <s v="chris"/>
    <x v="40"/>
    <x v="787"/>
  </r>
  <r>
    <s v="chris"/>
    <x v="40"/>
    <x v="788"/>
  </r>
  <r>
    <s v="chris"/>
    <x v="40"/>
    <x v="788"/>
  </r>
  <r>
    <s v="chris"/>
    <x v="40"/>
    <x v="789"/>
  </r>
  <r>
    <s v="chris"/>
    <x v="40"/>
    <x v="678"/>
  </r>
  <r>
    <s v="Mike"/>
    <x v="40"/>
    <x v="678"/>
  </r>
  <r>
    <s v="chris"/>
    <x v="40"/>
    <x v="678"/>
  </r>
  <r>
    <s v="chris"/>
    <x v="40"/>
    <x v="791"/>
  </r>
  <r>
    <s v="chris"/>
    <x v="40"/>
    <x v="792"/>
  </r>
  <r>
    <s v="chris"/>
    <x v="40"/>
    <x v="679"/>
  </r>
  <r>
    <s v="chris"/>
    <x v="40"/>
    <x v="679"/>
  </r>
  <r>
    <s v="chris"/>
    <x v="40"/>
    <x v="680"/>
  </r>
  <r>
    <s v="chris"/>
    <x v="40"/>
    <x v="681"/>
  </r>
  <r>
    <s v="chris"/>
    <x v="40"/>
    <x v="793"/>
  </r>
  <r>
    <s v="chris"/>
    <x v="40"/>
    <x v="682"/>
  </r>
  <r>
    <s v="chris"/>
    <x v="40"/>
    <x v="682"/>
  </r>
  <r>
    <s v="chris"/>
    <x v="40"/>
    <x v="922"/>
  </r>
  <r>
    <s v="chris"/>
    <x v="40"/>
    <x v="794"/>
  </r>
  <r>
    <s v="chris"/>
    <x v="40"/>
    <x v="795"/>
  </r>
  <r>
    <s v="chris"/>
    <x v="40"/>
    <x v="374"/>
  </r>
  <r>
    <s v="chris"/>
    <x v="40"/>
    <x v="375"/>
  </r>
  <r>
    <s v="chris"/>
    <x v="40"/>
    <x v="376"/>
  </r>
  <r>
    <s v="chris"/>
    <x v="40"/>
    <x v="376"/>
  </r>
  <r>
    <s v="chris"/>
    <x v="40"/>
    <x v="796"/>
  </r>
  <r>
    <s v="chris"/>
    <x v="40"/>
    <x v="797"/>
  </r>
  <r>
    <s v="chris"/>
    <x v="40"/>
    <x v="798"/>
  </r>
  <r>
    <s v="chris"/>
    <x v="40"/>
    <x v="798"/>
  </r>
  <r>
    <s v="chris"/>
    <x v="40"/>
    <x v="377"/>
  </r>
  <r>
    <s v="chris"/>
    <x v="40"/>
    <x v="799"/>
  </r>
  <r>
    <s v="chris"/>
    <x v="40"/>
    <x v="799"/>
  </r>
  <r>
    <s v="chris"/>
    <x v="40"/>
    <x v="683"/>
  </r>
  <r>
    <s v="chris"/>
    <x v="40"/>
    <x v="800"/>
  </r>
  <r>
    <s v="chris"/>
    <x v="40"/>
    <x v="801"/>
  </r>
  <r>
    <s v="chris"/>
    <x v="40"/>
    <x v="685"/>
  </r>
  <r>
    <s v="chris"/>
    <x v="40"/>
    <x v="379"/>
  </r>
  <r>
    <s v="chris"/>
    <x v="40"/>
    <x v="803"/>
  </r>
  <r>
    <s v="chris"/>
    <x v="40"/>
    <x v="804"/>
  </r>
  <r>
    <s v="chris"/>
    <x v="40"/>
    <x v="804"/>
  </r>
  <r>
    <s v="chris"/>
    <x v="40"/>
    <x v="686"/>
  </r>
  <r>
    <s v="chris"/>
    <x v="40"/>
    <x v="687"/>
  </r>
  <r>
    <s v="chris"/>
    <x v="40"/>
    <x v="687"/>
  </r>
  <r>
    <s v="chris"/>
    <x v="40"/>
    <x v="866"/>
  </r>
  <r>
    <s v="chris"/>
    <x v="40"/>
    <x v="380"/>
  </r>
  <r>
    <s v="chris"/>
    <x v="40"/>
    <x v="381"/>
  </r>
  <r>
    <s v="chris"/>
    <x v="40"/>
    <x v="381"/>
  </r>
  <r>
    <s v="chris"/>
    <x v="40"/>
    <x v="423"/>
  </r>
  <r>
    <s v="chris"/>
    <x v="40"/>
    <x v="805"/>
  </r>
  <r>
    <s v="chris"/>
    <x v="40"/>
    <x v="806"/>
  </r>
  <r>
    <s v="chris"/>
    <x v="40"/>
    <x v="382"/>
  </r>
  <r>
    <s v="chris"/>
    <x v="40"/>
    <x v="383"/>
  </r>
  <r>
    <s v="chris"/>
    <x v="40"/>
    <x v="383"/>
  </r>
  <r>
    <s v="chris"/>
    <x v="40"/>
    <x v="384"/>
  </r>
  <r>
    <s v="chris"/>
    <x v="40"/>
    <x v="384"/>
  </r>
  <r>
    <s v="chris"/>
    <x v="40"/>
    <x v="689"/>
  </r>
  <r>
    <s v="chris"/>
    <x v="40"/>
    <x v="690"/>
  </r>
  <r>
    <s v="chris"/>
    <x v="40"/>
    <x v="691"/>
  </r>
  <r>
    <s v="chris"/>
    <x v="40"/>
    <x v="692"/>
  </r>
  <r>
    <s v="chris"/>
    <x v="40"/>
    <x v="692"/>
  </r>
  <r>
    <s v="chris"/>
    <x v="40"/>
    <x v="693"/>
  </r>
  <r>
    <s v="chris"/>
    <x v="40"/>
    <x v="693"/>
  </r>
  <r>
    <s v="chris"/>
    <x v="40"/>
    <x v="694"/>
  </r>
  <r>
    <s v="chris"/>
    <x v="40"/>
    <x v="924"/>
  </r>
  <r>
    <s v="chris"/>
    <x v="40"/>
    <x v="389"/>
  </r>
  <r>
    <s v="chris"/>
    <x v="40"/>
    <x v="927"/>
  </r>
  <r>
    <s v="Mike"/>
    <x v="40"/>
    <x v="391"/>
  </r>
  <r>
    <s v="Leonard"/>
    <x v="40"/>
    <x v="702"/>
  </r>
  <r>
    <s v="Leonard"/>
    <x v="40"/>
    <x v="483"/>
  </r>
  <r>
    <s v="Leonard"/>
    <x v="40"/>
    <x v="27"/>
  </r>
  <r>
    <s v="sandokan"/>
    <x v="40"/>
    <x v="891"/>
  </r>
  <r>
    <s v="Chantal"/>
    <x v="40"/>
    <x v="1304"/>
  </r>
  <r>
    <s v="Chantal"/>
    <x v="40"/>
    <x v="838"/>
  </r>
  <r>
    <s v="Chantal"/>
    <x v="40"/>
    <x v="512"/>
  </r>
  <r>
    <s v="Chantal"/>
    <x v="40"/>
    <x v="1266"/>
  </r>
  <r>
    <s v="Chantal"/>
    <x v="40"/>
    <x v="736"/>
  </r>
  <r>
    <s v="Chantal"/>
    <x v="40"/>
    <x v="940"/>
  </r>
  <r>
    <s v="Chantal"/>
    <x v="40"/>
    <x v="941"/>
  </r>
  <r>
    <s v="Chantal"/>
    <x v="40"/>
    <x v="945"/>
  </r>
  <r>
    <s v="Chantal"/>
    <x v="40"/>
    <x v="518"/>
  </r>
  <r>
    <s v="Chantal"/>
    <x v="40"/>
    <x v="952"/>
  </r>
  <r>
    <s v="Chantal"/>
    <x v="41"/>
    <x v="520"/>
  </r>
  <r>
    <s v="Chantal"/>
    <x v="41"/>
    <x v="953"/>
  </r>
  <r>
    <s v="Chantal"/>
    <x v="41"/>
    <x v="1272"/>
  </r>
  <r>
    <s v="Chantal"/>
    <x v="41"/>
    <x v="528"/>
  </r>
  <r>
    <s v="Chantal"/>
    <x v="41"/>
    <x v="845"/>
  </r>
  <r>
    <s v="Chantal"/>
    <x v="41"/>
    <x v="1273"/>
  </r>
  <r>
    <s v="Chantal"/>
    <x v="41"/>
    <x v="532"/>
  </r>
  <r>
    <s v="Chantal"/>
    <x v="41"/>
    <x v="533"/>
  </r>
  <r>
    <s v="Chantal"/>
    <x v="41"/>
    <x v="534"/>
  </r>
  <r>
    <s v="Chantal"/>
    <x v="41"/>
    <x v="1274"/>
  </r>
  <r>
    <s v="Chantal"/>
    <x v="41"/>
    <x v="1274"/>
  </r>
  <r>
    <s v="Chantal"/>
    <x v="41"/>
    <x v="743"/>
  </r>
  <r>
    <s v="Leonard"/>
    <x v="41"/>
    <x v="1385"/>
  </r>
  <r>
    <s v="francesca felix"/>
    <x v="41"/>
    <x v="1359"/>
  </r>
  <r>
    <s v="francesca felix"/>
    <x v="41"/>
    <x v="1062"/>
  </r>
  <r>
    <s v="dawnbecameamuse"/>
    <x v="41"/>
    <x v="582"/>
  </r>
  <r>
    <s v="Sean"/>
    <x v="41"/>
    <x v="42"/>
  </r>
  <r>
    <s v="Julien Hoachuck"/>
    <x v="41"/>
    <x v="109"/>
  </r>
  <r>
    <s v="Sean"/>
    <x v="41"/>
    <x v="134"/>
  </r>
  <r>
    <s v="Pat"/>
    <x v="41"/>
    <x v="136"/>
  </r>
  <r>
    <s v="Heather"/>
    <x v="41"/>
    <x v="329"/>
  </r>
  <r>
    <s v="Heather"/>
    <x v="41"/>
    <x v="862"/>
  </r>
  <r>
    <s v="Heather"/>
    <x v="41"/>
    <x v="331"/>
  </r>
  <r>
    <s v="Heather"/>
    <x v="41"/>
    <x v="1185"/>
  </r>
  <r>
    <s v="Heather"/>
    <x v="41"/>
    <x v="1186"/>
  </r>
  <r>
    <s v="Heather"/>
    <x v="41"/>
    <x v="779"/>
  </r>
  <r>
    <s v="Heather"/>
    <x v="41"/>
    <x v="336"/>
  </r>
  <r>
    <s v="Heather"/>
    <x v="41"/>
    <x v="340"/>
  </r>
  <r>
    <s v="Heather"/>
    <x v="41"/>
    <x v="342"/>
  </r>
  <r>
    <s v="Heather"/>
    <x v="41"/>
    <x v="344"/>
  </r>
  <r>
    <s v="Heather"/>
    <x v="41"/>
    <x v="348"/>
  </r>
  <r>
    <s v="Heather"/>
    <x v="41"/>
    <x v="864"/>
  </r>
  <r>
    <s v="Heather"/>
    <x v="41"/>
    <x v="1300"/>
  </r>
  <r>
    <s v="Heather"/>
    <x v="41"/>
    <x v="350"/>
  </r>
  <r>
    <s v="Aaron B"/>
    <x v="41"/>
    <x v="351"/>
  </r>
  <r>
    <s v="Heather"/>
    <x v="41"/>
    <x v="659"/>
  </r>
  <r>
    <s v="Aaron B"/>
    <x v="41"/>
    <x v="353"/>
  </r>
  <r>
    <s v="Heather"/>
    <x v="41"/>
    <x v="660"/>
  </r>
  <r>
    <s v="Heather"/>
    <x v="41"/>
    <x v="1187"/>
  </r>
  <r>
    <s v="Heather"/>
    <x v="41"/>
    <x v="663"/>
  </r>
  <r>
    <s v="Heather"/>
    <x v="41"/>
    <x v="782"/>
  </r>
  <r>
    <s v="Heather"/>
    <x v="41"/>
    <x v="665"/>
  </r>
  <r>
    <s v="Heather"/>
    <x v="41"/>
    <x v="356"/>
  </r>
  <r>
    <s v="Heather"/>
    <x v="41"/>
    <x v="358"/>
  </r>
  <r>
    <s v="Heather"/>
    <x v="41"/>
    <x v="914"/>
  </r>
  <r>
    <s v="Heather"/>
    <x v="41"/>
    <x v="916"/>
  </r>
  <r>
    <s v="Heather"/>
    <x v="41"/>
    <x v="360"/>
  </r>
  <r>
    <s v="Heather"/>
    <x v="41"/>
    <x v="362"/>
  </r>
  <r>
    <s v="Heather"/>
    <x v="41"/>
    <x v="365"/>
  </r>
  <r>
    <s v="Heather"/>
    <x v="41"/>
    <x v="367"/>
  </r>
  <r>
    <s v="Heather"/>
    <x v="41"/>
    <x v="369"/>
  </r>
  <r>
    <s v="Heather"/>
    <x v="41"/>
    <x v="783"/>
  </r>
  <r>
    <s v="Heather"/>
    <x v="41"/>
    <x v="669"/>
  </r>
  <r>
    <s v="Heather"/>
    <x v="41"/>
    <x v="371"/>
  </r>
  <r>
    <s v="Abbey"/>
    <x v="41"/>
    <x v="921"/>
  </r>
  <r>
    <s v="Heather"/>
    <x v="41"/>
    <x v="672"/>
  </r>
  <r>
    <s v="Heather"/>
    <x v="41"/>
    <x v="674"/>
  </r>
  <r>
    <s v="Heather"/>
    <x v="41"/>
    <x v="785"/>
  </r>
  <r>
    <s v="Heather"/>
    <x v="41"/>
    <x v="678"/>
  </r>
  <r>
    <s v="Heather"/>
    <x v="41"/>
    <x v="679"/>
  </r>
  <r>
    <s v="Heather"/>
    <x v="41"/>
    <x v="682"/>
  </r>
  <r>
    <s v="Heather"/>
    <x v="41"/>
    <x v="794"/>
  </r>
  <r>
    <s v="Heather"/>
    <x v="41"/>
    <x v="376"/>
  </r>
  <r>
    <s v="Heather"/>
    <x v="41"/>
    <x v="377"/>
  </r>
  <r>
    <s v="Heather"/>
    <x v="41"/>
    <x v="800"/>
  </r>
  <r>
    <s v="Heather"/>
    <x v="41"/>
    <x v="802"/>
  </r>
  <r>
    <s v="Heather"/>
    <x v="41"/>
    <x v="684"/>
  </r>
  <r>
    <s v="Heather"/>
    <x v="41"/>
    <x v="379"/>
  </r>
  <r>
    <s v="Heather"/>
    <x v="41"/>
    <x v="686"/>
  </r>
  <r>
    <s v="Heather"/>
    <x v="41"/>
    <x v="382"/>
  </r>
  <r>
    <s v="Heather"/>
    <x v="41"/>
    <x v="690"/>
  </r>
  <r>
    <s v="Heather"/>
    <x v="41"/>
    <x v="693"/>
  </r>
  <r>
    <s v="Heather"/>
    <x v="41"/>
    <x v="923"/>
  </r>
  <r>
    <s v="Heather"/>
    <x v="41"/>
    <x v="386"/>
  </r>
  <r>
    <s v="Heather"/>
    <x v="41"/>
    <x v="924"/>
  </r>
  <r>
    <s v="Heather"/>
    <x v="41"/>
    <x v="389"/>
  </r>
  <r>
    <s v="Heather"/>
    <x v="41"/>
    <x v="695"/>
  </r>
  <r>
    <s v="Heather"/>
    <x v="41"/>
    <x v="696"/>
  </r>
  <r>
    <s v="Heather"/>
    <x v="41"/>
    <x v="700"/>
  </r>
  <r>
    <s v="Heather"/>
    <x v="41"/>
    <x v="872"/>
  </r>
  <r>
    <s v="Heather"/>
    <x v="41"/>
    <x v="394"/>
  </r>
  <r>
    <s v="Heather"/>
    <x v="41"/>
    <x v="396"/>
  </r>
  <r>
    <s v="Heather"/>
    <x v="41"/>
    <x v="703"/>
  </r>
  <r>
    <s v="Heather"/>
    <x v="41"/>
    <x v="399"/>
  </r>
  <r>
    <s v="Heather"/>
    <x v="41"/>
    <x v="402"/>
  </r>
  <r>
    <s v="Heather"/>
    <x v="41"/>
    <x v="405"/>
  </r>
  <r>
    <s v="Heather"/>
    <x v="41"/>
    <x v="932"/>
  </r>
  <r>
    <s v="Heather"/>
    <x v="41"/>
    <x v="407"/>
  </r>
  <r>
    <s v="Heather"/>
    <x v="41"/>
    <x v="933"/>
  </r>
  <r>
    <s v="Heather"/>
    <x v="41"/>
    <x v="704"/>
  </r>
  <r>
    <s v="Heather"/>
    <x v="41"/>
    <x v="408"/>
  </r>
  <r>
    <s v="Heather"/>
    <x v="41"/>
    <x v="705"/>
  </r>
  <r>
    <s v="James Flaherty"/>
    <x v="41"/>
    <x v="412"/>
  </r>
  <r>
    <s v="Heather"/>
    <x v="41"/>
    <x v="878"/>
  </r>
  <r>
    <s v="Heather"/>
    <x v="41"/>
    <x v="706"/>
  </r>
  <r>
    <s v="Heather"/>
    <x v="41"/>
    <x v="879"/>
  </r>
  <r>
    <s v="JD"/>
    <x v="41"/>
    <x v="422"/>
  </r>
  <r>
    <s v="Matthew Sweat"/>
    <x v="41"/>
    <x v="424"/>
  </r>
  <r>
    <s v="Heather"/>
    <x v="41"/>
    <x v="424"/>
  </r>
  <r>
    <s v="Robin"/>
    <x v="41"/>
    <x v="424"/>
  </r>
  <r>
    <s v="gabi avalos"/>
    <x v="41"/>
    <x v="431"/>
  </r>
  <r>
    <s v="Heather"/>
    <x v="41"/>
    <x v="432"/>
  </r>
  <r>
    <s v="Heather"/>
    <x v="41"/>
    <x v="435"/>
  </r>
  <r>
    <s v="Heather"/>
    <x v="41"/>
    <x v="438"/>
  </r>
  <r>
    <s v="katrina"/>
    <x v="41"/>
    <x v="820"/>
  </r>
  <r>
    <s v="Erynn"/>
    <x v="41"/>
    <x v="820"/>
  </r>
  <r>
    <s v="Robin"/>
    <x v="41"/>
    <x v="439"/>
  </r>
  <r>
    <s v="Heather"/>
    <x v="41"/>
    <x v="441"/>
  </r>
  <r>
    <s v="Heather"/>
    <x v="41"/>
    <x v="442"/>
  </r>
  <r>
    <s v="Robin"/>
    <x v="41"/>
    <x v="443"/>
  </r>
  <r>
    <s v="Robin"/>
    <x v="41"/>
    <x v="1188"/>
  </r>
  <r>
    <s v="Heather"/>
    <x v="41"/>
    <x v="1256"/>
  </r>
  <r>
    <s v="Heather"/>
    <x v="41"/>
    <x v="821"/>
  </r>
  <r>
    <s v="Heather"/>
    <x v="41"/>
    <x v="452"/>
  </r>
  <r>
    <s v="Heather"/>
    <x v="41"/>
    <x v="454"/>
  </r>
  <r>
    <s v="Heather"/>
    <x v="41"/>
    <x v="456"/>
  </r>
  <r>
    <s v="Heather"/>
    <x v="41"/>
    <x v="458"/>
  </r>
  <r>
    <s v="Heather"/>
    <x v="41"/>
    <x v="883"/>
  </r>
  <r>
    <s v="Javier"/>
    <x v="41"/>
    <x v="884"/>
  </r>
  <r>
    <s v="Heather"/>
    <x v="41"/>
    <x v="824"/>
  </r>
  <r>
    <s v="Javier"/>
    <x v="41"/>
    <x v="824"/>
  </r>
  <r>
    <s v="Javier"/>
    <x v="41"/>
    <x v="825"/>
  </r>
  <r>
    <s v="Heather"/>
    <x v="41"/>
    <x v="1190"/>
  </r>
  <r>
    <s v="Adain"/>
    <x v="41"/>
    <x v="1190"/>
  </r>
  <r>
    <s v="Devin"/>
    <x v="41"/>
    <x v="711"/>
  </r>
  <r>
    <s v="Heather"/>
    <x v="41"/>
    <x v="463"/>
  </r>
  <r>
    <s v="Chantal"/>
    <x v="41"/>
    <x v="464"/>
  </r>
  <r>
    <s v="Heather"/>
    <x v="41"/>
    <x v="466"/>
  </r>
  <r>
    <s v="Chantal"/>
    <x v="41"/>
    <x v="467"/>
  </r>
  <r>
    <s v="Heather"/>
    <x v="41"/>
    <x v="468"/>
  </r>
  <r>
    <s v="Sandi"/>
    <x v="41"/>
    <x v="470"/>
  </r>
  <r>
    <s v="Chantal"/>
    <x v="41"/>
    <x v="470"/>
  </r>
  <r>
    <s v="Chantal"/>
    <x v="41"/>
    <x v="886"/>
  </r>
  <r>
    <s v="Heather"/>
    <x v="41"/>
    <x v="886"/>
  </r>
  <r>
    <s v="Heather"/>
    <x v="41"/>
    <x v="472"/>
  </r>
  <r>
    <s v="Chantal"/>
    <x v="41"/>
    <x v="472"/>
  </r>
  <r>
    <s v="Chantal"/>
    <x v="41"/>
    <x v="887"/>
  </r>
  <r>
    <s v="Chantal"/>
    <x v="41"/>
    <x v="474"/>
  </r>
  <r>
    <s v="Chantal"/>
    <x v="41"/>
    <x v="713"/>
  </r>
  <r>
    <s v="Chantal"/>
    <x v="41"/>
    <x v="715"/>
  </r>
  <r>
    <s v="Heather"/>
    <x v="41"/>
    <x v="715"/>
  </r>
  <r>
    <s v="Heather"/>
    <x v="41"/>
    <x v="827"/>
  </r>
  <r>
    <s v="Heather"/>
    <x v="41"/>
    <x v="476"/>
  </r>
  <r>
    <s v="Heather"/>
    <x v="41"/>
    <x v="717"/>
  </r>
  <r>
    <s v="Heather"/>
    <x v="41"/>
    <x v="718"/>
  </r>
  <r>
    <s v="Chantal"/>
    <x v="41"/>
    <x v="481"/>
  </r>
  <r>
    <s v="Julien Hoachuck"/>
    <x v="41"/>
    <x v="720"/>
  </r>
  <r>
    <s v="Chantal"/>
    <x v="41"/>
    <x v="482"/>
  </r>
  <r>
    <s v="Heather"/>
    <x v="41"/>
    <x v="829"/>
  </r>
  <r>
    <s v="Heather"/>
    <x v="41"/>
    <x v="483"/>
  </r>
  <r>
    <s v="Chantal"/>
    <x v="41"/>
    <x v="484"/>
  </r>
  <r>
    <s v="Julien Hoachuck"/>
    <x v="41"/>
    <x v="484"/>
  </r>
  <r>
    <s v="Heather"/>
    <x v="41"/>
    <x v="938"/>
  </r>
  <r>
    <s v="Chantal"/>
    <x v="41"/>
    <x v="938"/>
  </r>
  <r>
    <s v="Julien Hoachuck"/>
    <x v="41"/>
    <x v="486"/>
  </r>
  <r>
    <s v="Heather"/>
    <x v="41"/>
    <x v="723"/>
  </r>
  <r>
    <s v="Chantal"/>
    <x v="41"/>
    <x v="723"/>
  </r>
  <r>
    <s v="Heather"/>
    <x v="41"/>
    <x v="831"/>
  </r>
  <r>
    <s v="Chantal"/>
    <x v="41"/>
    <x v="831"/>
  </r>
  <r>
    <s v="Chantal"/>
    <x v="41"/>
    <x v="725"/>
  </r>
  <r>
    <s v="Heather"/>
    <x v="41"/>
    <x v="488"/>
  </r>
  <r>
    <s v="Chantal"/>
    <x v="41"/>
    <x v="1258"/>
  </r>
  <r>
    <s v="Heather"/>
    <x v="41"/>
    <x v="833"/>
  </r>
  <r>
    <s v="Chantal"/>
    <x v="41"/>
    <x v="834"/>
  </r>
  <r>
    <s v="Heather"/>
    <x v="41"/>
    <x v="834"/>
  </r>
  <r>
    <s v="Chantal"/>
    <x v="41"/>
    <x v="1259"/>
  </r>
  <r>
    <s v="Chantal"/>
    <x v="41"/>
    <x v="494"/>
  </r>
  <r>
    <s v="Heather"/>
    <x v="41"/>
    <x v="728"/>
  </r>
  <r>
    <s v="Chantal"/>
    <x v="41"/>
    <x v="728"/>
  </r>
  <r>
    <s v="Heather"/>
    <x v="41"/>
    <x v="495"/>
  </r>
  <r>
    <s v="Chantal"/>
    <x v="41"/>
    <x v="495"/>
  </r>
  <r>
    <s v="Chantal"/>
    <x v="41"/>
    <x v="497"/>
  </r>
  <r>
    <s v="Heather"/>
    <x v="41"/>
    <x v="497"/>
  </r>
  <r>
    <s v="Heather"/>
    <x v="41"/>
    <x v="499"/>
  </r>
  <r>
    <s v="Chantal"/>
    <x v="41"/>
    <x v="499"/>
  </r>
  <r>
    <s v="Julien Hoachuck"/>
    <x v="41"/>
    <x v="499"/>
  </r>
  <r>
    <s v="Chantal"/>
    <x v="41"/>
    <x v="501"/>
  </r>
  <r>
    <s v="Chantal"/>
    <x v="41"/>
    <x v="502"/>
  </r>
  <r>
    <s v="Chantal"/>
    <x v="41"/>
    <x v="731"/>
  </r>
  <r>
    <s v="Chantal"/>
    <x v="41"/>
    <x v="1194"/>
  </r>
  <r>
    <s v="Heather"/>
    <x v="41"/>
    <x v="504"/>
  </r>
  <r>
    <s v="Chantal"/>
    <x v="41"/>
    <x v="504"/>
  </r>
  <r>
    <s v="Chantal"/>
    <x v="41"/>
    <x v="733"/>
  </r>
  <r>
    <s v="Heather"/>
    <x v="41"/>
    <x v="939"/>
  </r>
  <r>
    <s v="Heather"/>
    <x v="41"/>
    <x v="507"/>
  </r>
  <r>
    <s v="Chantal"/>
    <x v="41"/>
    <x v="507"/>
  </r>
  <r>
    <s v="Chantal"/>
    <x v="41"/>
    <x v="509"/>
  </r>
  <r>
    <s v="Heather"/>
    <x v="41"/>
    <x v="510"/>
  </r>
  <r>
    <s v="Chantal"/>
    <x v="41"/>
    <x v="1304"/>
  </r>
  <r>
    <s v="Heather"/>
    <x v="41"/>
    <x v="837"/>
  </r>
  <r>
    <s v="Heather"/>
    <x v="41"/>
    <x v="839"/>
  </r>
  <r>
    <s v="Chantal"/>
    <x v="41"/>
    <x v="840"/>
  </r>
  <r>
    <s v="Heather"/>
    <x v="41"/>
    <x v="512"/>
  </r>
  <r>
    <s v="Chantal"/>
    <x v="41"/>
    <x v="513"/>
  </r>
  <r>
    <s v="Heather"/>
    <x v="41"/>
    <x v="842"/>
  </r>
  <r>
    <s v="Heather"/>
    <x v="41"/>
    <x v="1267"/>
  </r>
  <r>
    <s v="Chantal"/>
    <x v="41"/>
    <x v="843"/>
  </r>
  <r>
    <s v="Chantal"/>
    <x v="41"/>
    <x v="734"/>
  </r>
  <r>
    <s v="Heather"/>
    <x v="41"/>
    <x v="735"/>
  </r>
  <r>
    <s v="Chantal"/>
    <x v="41"/>
    <x v="736"/>
  </r>
  <r>
    <s v="Chantal"/>
    <x v="42"/>
    <x v="520"/>
  </r>
  <r>
    <s v="Chantal"/>
    <x v="41"/>
    <x v="1269"/>
  </r>
  <r>
    <s v="Heather"/>
    <x v="41"/>
    <x v="940"/>
  </r>
  <r>
    <s v="chris"/>
    <x v="41"/>
    <x v="1305"/>
  </r>
  <r>
    <s v="Chantal"/>
    <x v="41"/>
    <x v="1306"/>
  </r>
  <r>
    <s v="chris"/>
    <x v="41"/>
    <x v="1306"/>
  </r>
  <r>
    <s v="Heather"/>
    <x v="41"/>
    <x v="944"/>
  </r>
  <r>
    <s v="chris"/>
    <x v="41"/>
    <x v="946"/>
  </r>
  <r>
    <s v="Heather"/>
    <x v="41"/>
    <x v="514"/>
  </r>
  <r>
    <s v="Heather"/>
    <x v="41"/>
    <x v="948"/>
  </r>
  <r>
    <s v="Heather"/>
    <x v="41"/>
    <x v="739"/>
  </r>
  <r>
    <s v="chris"/>
    <x v="41"/>
    <x v="515"/>
  </r>
  <r>
    <s v="Heather"/>
    <x v="41"/>
    <x v="515"/>
  </r>
  <r>
    <s v="chris"/>
    <x v="41"/>
    <x v="517"/>
  </r>
  <r>
    <s v="Chantal"/>
    <x v="41"/>
    <x v="517"/>
  </r>
  <r>
    <s v="Chantal"/>
    <x v="42"/>
    <x v="521"/>
  </r>
  <r>
    <s v="Heather"/>
    <x v="42"/>
    <x v="953"/>
  </r>
  <r>
    <s v="Chantal"/>
    <x v="42"/>
    <x v="522"/>
  </r>
  <r>
    <s v="Chantal"/>
    <x v="42"/>
    <x v="1307"/>
  </r>
  <r>
    <s v="Chantal"/>
    <x v="42"/>
    <x v="740"/>
  </r>
  <r>
    <s v="Chantal"/>
    <x v="42"/>
    <x v="1273"/>
  </r>
  <r>
    <s v="Chantal"/>
    <x v="42"/>
    <x v="532"/>
  </r>
  <r>
    <s v="Chantal"/>
    <x v="42"/>
    <x v="535"/>
  </r>
  <r>
    <s v="Chantal"/>
    <x v="42"/>
    <x v="537"/>
  </r>
  <r>
    <s v="Chantal"/>
    <x v="42"/>
    <x v="743"/>
  </r>
  <r>
    <s v="Chantal"/>
    <x v="42"/>
    <x v="1277"/>
  </r>
  <r>
    <s v="Chantal"/>
    <x v="42"/>
    <x v="1309"/>
  </r>
  <r>
    <s v="Chantal"/>
    <x v="42"/>
    <x v="540"/>
  </r>
  <r>
    <s v="Chantal"/>
    <x v="42"/>
    <x v="1315"/>
  </r>
  <r>
    <s v="Chantal"/>
    <x v="42"/>
    <x v="1280"/>
  </r>
  <r>
    <s v="Chantal"/>
    <x v="42"/>
    <x v="848"/>
  </r>
  <r>
    <s v="Chantal"/>
    <x v="42"/>
    <x v="1195"/>
  </r>
  <r>
    <s v="Eric"/>
    <x v="42"/>
    <x v="1199"/>
  </r>
  <r>
    <s v="Chantal"/>
    <x v="42"/>
    <x v="1201"/>
  </r>
  <r>
    <s v="Eric"/>
    <x v="42"/>
    <x v="1281"/>
  </r>
  <r>
    <s v="Chantal"/>
    <x v="42"/>
    <x v="893"/>
  </r>
  <r>
    <s v="Eric"/>
    <x v="42"/>
    <x v="1373"/>
  </r>
  <r>
    <s v="Chantal"/>
    <x v="42"/>
    <x v="1318"/>
  </r>
  <r>
    <s v="Chantal"/>
    <x v="42"/>
    <x v="1319"/>
  </r>
  <r>
    <s v="Chantal"/>
    <x v="42"/>
    <x v="1281"/>
  </r>
  <r>
    <s v="Eric"/>
    <x v="42"/>
    <x v="956"/>
  </r>
  <r>
    <s v="Dan"/>
    <x v="42"/>
    <x v="850"/>
  </r>
  <r>
    <s v="Chantal"/>
    <x v="42"/>
    <x v="851"/>
  </r>
  <r>
    <s v="Chantal"/>
    <x v="42"/>
    <x v="895"/>
  </r>
  <r>
    <s v="Chantal"/>
    <x v="42"/>
    <x v="897"/>
  </r>
  <r>
    <s v="Eric"/>
    <x v="42"/>
    <x v="1204"/>
  </r>
  <r>
    <s v="Chantal"/>
    <x v="42"/>
    <x v="1206"/>
  </r>
  <r>
    <s v="Eric"/>
    <x v="42"/>
    <x v="1207"/>
  </r>
  <r>
    <s v="Chantal"/>
    <x v="42"/>
    <x v="958"/>
  </r>
  <r>
    <s v="Eric"/>
    <x v="42"/>
    <x v="1212"/>
  </r>
  <r>
    <s v="Chantal"/>
    <x v="42"/>
    <x v="667"/>
  </r>
  <r>
    <s v="Mike"/>
    <x v="43"/>
    <x v="678"/>
  </r>
  <r>
    <s v="Eric"/>
    <x v="42"/>
    <x v="1220"/>
  </r>
  <r>
    <s v="Leonard"/>
    <x v="42"/>
    <x v="746"/>
  </r>
  <r>
    <s v="Leonard"/>
    <x v="42"/>
    <x v="1028"/>
  </r>
  <r>
    <s v="sandokan"/>
    <x v="42"/>
    <x v="97"/>
  </r>
  <r>
    <s v="mike lawson"/>
    <x v="42"/>
    <x v="615"/>
  </r>
  <r>
    <s v="pepe"/>
    <x v="42"/>
    <x v="615"/>
  </r>
  <r>
    <s v="melissa ortiz"/>
    <x v="42"/>
    <x v="1250"/>
  </r>
  <r>
    <s v="melissa ortiz"/>
    <x v="42"/>
    <x v="108"/>
  </r>
  <r>
    <s v="Leonard"/>
    <x v="42"/>
    <x v="1251"/>
  </r>
  <r>
    <s v="June"/>
    <x v="42"/>
    <x v="629"/>
  </r>
  <r>
    <s v="melissa ortiz"/>
    <x v="42"/>
    <x v="181"/>
  </r>
  <r>
    <s v="Patrick"/>
    <x v="42"/>
    <x v="200"/>
  </r>
  <r>
    <s v="Leonard"/>
    <x v="42"/>
    <x v="215"/>
  </r>
  <r>
    <s v="Heather"/>
    <x v="42"/>
    <x v="219"/>
  </r>
  <r>
    <s v="Julian Spediacci"/>
    <x v="42"/>
    <x v="239"/>
  </r>
  <r>
    <s v="Sean"/>
    <x v="42"/>
    <x v="240"/>
  </r>
  <r>
    <s v="Julian Spediacci"/>
    <x v="42"/>
    <x v="242"/>
  </r>
  <r>
    <s v="Heather"/>
    <x v="42"/>
    <x v="257"/>
  </r>
  <r>
    <s v="Heather"/>
    <x v="42"/>
    <x v="260"/>
  </r>
  <r>
    <s v="Heather"/>
    <x v="42"/>
    <x v="261"/>
  </r>
  <r>
    <s v="Heather"/>
    <x v="42"/>
    <x v="264"/>
  </r>
  <r>
    <s v="Heather"/>
    <x v="42"/>
    <x v="267"/>
  </r>
  <r>
    <s v="Heather"/>
    <x v="42"/>
    <x v="268"/>
  </r>
  <r>
    <s v="Heather"/>
    <x v="42"/>
    <x v="31"/>
  </r>
  <r>
    <s v="Heather"/>
    <x v="42"/>
    <x v="273"/>
  </r>
  <r>
    <s v="Heather"/>
    <x v="42"/>
    <x v="274"/>
  </r>
  <r>
    <s v="Heather"/>
    <x v="42"/>
    <x v="276"/>
  </r>
  <r>
    <s v="Heather"/>
    <x v="42"/>
    <x v="280"/>
  </r>
  <r>
    <s v="Heather"/>
    <x v="42"/>
    <x v="284"/>
  </r>
  <r>
    <s v="Heather"/>
    <x v="42"/>
    <x v="286"/>
  </r>
  <r>
    <s v="Heather"/>
    <x v="42"/>
    <x v="1183"/>
  </r>
  <r>
    <s v="Heather"/>
    <x v="42"/>
    <x v="289"/>
  </r>
  <r>
    <s v="Heather"/>
    <x v="42"/>
    <x v="291"/>
  </r>
  <r>
    <s v="Heather"/>
    <x v="42"/>
    <x v="2"/>
  </r>
  <r>
    <s v="Heather"/>
    <x v="42"/>
    <x v="296"/>
  </r>
  <r>
    <s v="Heather"/>
    <x v="42"/>
    <x v="299"/>
  </r>
  <r>
    <s v="Heather"/>
    <x v="42"/>
    <x v="301"/>
  </r>
  <r>
    <s v="Heather"/>
    <x v="42"/>
    <x v="304"/>
  </r>
  <r>
    <s v="Heather"/>
    <x v="42"/>
    <x v="308"/>
  </r>
  <r>
    <s v="Heather"/>
    <x v="42"/>
    <x v="1291"/>
  </r>
  <r>
    <s v="Heather"/>
    <x v="42"/>
    <x v="861"/>
  </r>
  <r>
    <s v="chris"/>
    <x v="42"/>
    <x v="772"/>
  </r>
  <r>
    <s v="Heather"/>
    <x v="42"/>
    <x v="314"/>
  </r>
  <r>
    <s v="Heather"/>
    <x v="42"/>
    <x v="1184"/>
  </r>
  <r>
    <s v="chris"/>
    <x v="42"/>
    <x v="315"/>
  </r>
  <r>
    <s v="Heather"/>
    <x v="42"/>
    <x v="317"/>
  </r>
  <r>
    <s v="Heather"/>
    <x v="42"/>
    <x v="773"/>
  </r>
  <r>
    <s v="Heather"/>
    <x v="42"/>
    <x v="321"/>
  </r>
  <r>
    <s v="Leonard"/>
    <x v="42"/>
    <x v="322"/>
  </r>
  <r>
    <s v="Heather"/>
    <x v="42"/>
    <x v="774"/>
  </r>
  <r>
    <s v="Heather"/>
    <x v="42"/>
    <x v="326"/>
  </r>
  <r>
    <s v="Heather"/>
    <x v="42"/>
    <x v="776"/>
  </r>
  <r>
    <s v="Heather"/>
    <x v="42"/>
    <x v="646"/>
  </r>
  <r>
    <s v="Heather"/>
    <x v="42"/>
    <x v="647"/>
  </r>
  <r>
    <s v="Heather"/>
    <x v="42"/>
    <x v="862"/>
  </r>
  <r>
    <s v="Heather"/>
    <x v="42"/>
    <x v="913"/>
  </r>
  <r>
    <s v="AWilkins"/>
    <x v="42"/>
    <x v="332"/>
  </r>
  <r>
    <s v="Heather"/>
    <x v="42"/>
    <x v="1352"/>
  </r>
  <r>
    <s v="Heather"/>
    <x v="42"/>
    <x v="649"/>
  </r>
  <r>
    <s v="AWilkins"/>
    <x v="42"/>
    <x v="650"/>
  </r>
  <r>
    <s v="Heather"/>
    <x v="42"/>
    <x v="652"/>
  </r>
  <r>
    <s v="Heather"/>
    <x v="42"/>
    <x v="1299"/>
  </r>
  <r>
    <s v="Heather"/>
    <x v="42"/>
    <x v="335"/>
  </r>
  <r>
    <s v="Heather"/>
    <x v="42"/>
    <x v="337"/>
  </r>
  <r>
    <s v="Heather"/>
    <x v="42"/>
    <x v="344"/>
  </r>
  <r>
    <s v="Heather"/>
    <x v="42"/>
    <x v="348"/>
  </r>
  <r>
    <s v="Heather"/>
    <x v="42"/>
    <x v="656"/>
  </r>
  <r>
    <s v="Heather"/>
    <x v="42"/>
    <x v="1300"/>
  </r>
  <r>
    <s v="Heather"/>
    <x v="42"/>
    <x v="1254"/>
  </r>
  <r>
    <s v="Heather"/>
    <x v="42"/>
    <x v="660"/>
  </r>
  <r>
    <s v="Heather"/>
    <x v="42"/>
    <x v="661"/>
  </r>
  <r>
    <s v="Heather"/>
    <x v="42"/>
    <x v="1353"/>
  </r>
  <r>
    <s v="Heather"/>
    <x v="42"/>
    <x v="782"/>
  </r>
  <r>
    <s v="Heather"/>
    <x v="42"/>
    <x v="916"/>
  </r>
  <r>
    <s v="Heather"/>
    <x v="42"/>
    <x v="917"/>
  </r>
  <r>
    <s v="Heather"/>
    <x v="42"/>
    <x v="363"/>
  </r>
  <r>
    <s v="Heather"/>
    <x v="42"/>
    <x v="366"/>
  </r>
  <r>
    <s v="Chantal"/>
    <x v="42"/>
    <x v="668"/>
  </r>
  <r>
    <s v="Chantal"/>
    <x v="42"/>
    <x v="369"/>
  </r>
  <r>
    <s v="Chantal"/>
    <x v="42"/>
    <x v="669"/>
  </r>
  <r>
    <s v="Chantal"/>
    <x v="42"/>
    <x v="670"/>
  </r>
  <r>
    <s v="Heather"/>
    <x v="42"/>
    <x v="670"/>
  </r>
  <r>
    <s v="Chantal"/>
    <x v="42"/>
    <x v="371"/>
  </r>
  <r>
    <s v="Heather"/>
    <x v="42"/>
    <x v="921"/>
  </r>
  <r>
    <s v="Chantal"/>
    <x v="42"/>
    <x v="921"/>
  </r>
  <r>
    <s v="Heather"/>
    <x v="42"/>
    <x v="674"/>
  </r>
  <r>
    <s v="Chantal"/>
    <x v="42"/>
    <x v="674"/>
  </r>
  <r>
    <s v="chris"/>
    <x v="42"/>
    <x v="676"/>
  </r>
  <r>
    <s v="chris"/>
    <x v="42"/>
    <x v="677"/>
  </r>
  <r>
    <s v="chris"/>
    <x v="42"/>
    <x v="786"/>
  </r>
  <r>
    <s v="chris"/>
    <x v="42"/>
    <x v="787"/>
  </r>
  <r>
    <s v="chris"/>
    <x v="42"/>
    <x v="787"/>
  </r>
  <r>
    <s v="chris"/>
    <x v="42"/>
    <x v="789"/>
  </r>
  <r>
    <s v="chris"/>
    <x v="42"/>
    <x v="789"/>
  </r>
  <r>
    <s v="chris"/>
    <x v="42"/>
    <x v="790"/>
  </r>
  <r>
    <s v="chris"/>
    <x v="42"/>
    <x v="678"/>
  </r>
  <r>
    <s v="chris"/>
    <x v="42"/>
    <x v="791"/>
  </r>
  <r>
    <s v="chris"/>
    <x v="42"/>
    <x v="791"/>
  </r>
  <r>
    <s v="chris"/>
    <x v="42"/>
    <x v="792"/>
  </r>
  <r>
    <s v="Chantal"/>
    <x v="42"/>
    <x v="679"/>
  </r>
  <r>
    <s v="chris"/>
    <x v="42"/>
    <x v="679"/>
  </r>
  <r>
    <s v="chris"/>
    <x v="42"/>
    <x v="679"/>
  </r>
  <r>
    <s v="chris"/>
    <x v="42"/>
    <x v="680"/>
  </r>
  <r>
    <s v="chris"/>
    <x v="42"/>
    <x v="681"/>
  </r>
  <r>
    <s v="chris"/>
    <x v="42"/>
    <x v="681"/>
  </r>
  <r>
    <s v="chris"/>
    <x v="42"/>
    <x v="793"/>
  </r>
  <r>
    <s v="chris"/>
    <x v="42"/>
    <x v="793"/>
  </r>
  <r>
    <s v="Chantal"/>
    <x v="42"/>
    <x v="682"/>
  </r>
  <r>
    <s v="chris"/>
    <x v="42"/>
    <x v="682"/>
  </r>
  <r>
    <s v="chris"/>
    <x v="42"/>
    <x v="922"/>
  </r>
  <r>
    <s v="chris"/>
    <x v="42"/>
    <x v="794"/>
  </r>
  <r>
    <s v="Chantal"/>
    <x v="42"/>
    <x v="794"/>
  </r>
  <r>
    <s v="chris"/>
    <x v="42"/>
    <x v="794"/>
  </r>
  <r>
    <s v="chris"/>
    <x v="42"/>
    <x v="795"/>
  </r>
  <r>
    <s v="chris"/>
    <x v="42"/>
    <x v="795"/>
  </r>
  <r>
    <s v="Chantal"/>
    <x v="42"/>
    <x v="374"/>
  </r>
  <r>
    <s v="chris"/>
    <x v="42"/>
    <x v="376"/>
  </r>
  <r>
    <s v="chris"/>
    <x v="42"/>
    <x v="796"/>
  </r>
  <r>
    <s v="chris"/>
    <x v="42"/>
    <x v="797"/>
  </r>
  <r>
    <s v="chris"/>
    <x v="42"/>
    <x v="798"/>
  </r>
  <r>
    <s v="chris"/>
    <x v="42"/>
    <x v="798"/>
  </r>
  <r>
    <s v="chris"/>
    <x v="42"/>
    <x v="377"/>
  </r>
  <r>
    <s v="chris"/>
    <x v="42"/>
    <x v="378"/>
  </r>
  <r>
    <s v="chris"/>
    <x v="42"/>
    <x v="799"/>
  </r>
  <r>
    <s v="chris"/>
    <x v="42"/>
    <x v="683"/>
  </r>
  <r>
    <s v="chris"/>
    <x v="42"/>
    <x v="683"/>
  </r>
  <r>
    <s v="Chantal"/>
    <x v="42"/>
    <x v="683"/>
  </r>
  <r>
    <s v="chris"/>
    <x v="42"/>
    <x v="800"/>
  </r>
  <r>
    <s v="chris"/>
    <x v="42"/>
    <x v="800"/>
  </r>
  <r>
    <s v="chris"/>
    <x v="42"/>
    <x v="801"/>
  </r>
  <r>
    <s v="chris"/>
    <x v="42"/>
    <x v="802"/>
  </r>
  <r>
    <s v="chris"/>
    <x v="42"/>
    <x v="865"/>
  </r>
  <r>
    <s v="chris"/>
    <x v="42"/>
    <x v="684"/>
  </r>
  <r>
    <s v="chris"/>
    <x v="42"/>
    <x v="684"/>
  </r>
  <r>
    <s v="chris"/>
    <x v="42"/>
    <x v="685"/>
  </r>
  <r>
    <s v="Leonard"/>
    <x v="42"/>
    <x v="685"/>
  </r>
  <r>
    <s v="Chantal"/>
    <x v="42"/>
    <x v="379"/>
  </r>
  <r>
    <s v="chris"/>
    <x v="42"/>
    <x v="803"/>
  </r>
  <r>
    <s v="chris"/>
    <x v="42"/>
    <x v="803"/>
  </r>
  <r>
    <s v="chris"/>
    <x v="42"/>
    <x v="804"/>
  </r>
  <r>
    <s v="chris"/>
    <x v="42"/>
    <x v="686"/>
  </r>
  <r>
    <s v="chris"/>
    <x v="42"/>
    <x v="686"/>
  </r>
  <r>
    <s v="chris"/>
    <x v="42"/>
    <x v="687"/>
  </r>
  <r>
    <s v="chris"/>
    <x v="42"/>
    <x v="866"/>
  </r>
  <r>
    <s v="chris"/>
    <x v="42"/>
    <x v="380"/>
  </r>
  <r>
    <s v="chris"/>
    <x v="42"/>
    <x v="810"/>
  </r>
  <r>
    <s v="chris"/>
    <x v="42"/>
    <x v="390"/>
  </r>
  <r>
    <s v="chris"/>
    <x v="42"/>
    <x v="695"/>
  </r>
  <r>
    <s v="chris"/>
    <x v="42"/>
    <x v="811"/>
  </r>
  <r>
    <s v="chris"/>
    <x v="42"/>
    <x v="696"/>
  </r>
  <r>
    <s v="chris"/>
    <x v="42"/>
    <x v="929"/>
  </r>
  <r>
    <s v="chris"/>
    <x v="42"/>
    <x v="391"/>
  </r>
  <r>
    <s v="chris"/>
    <x v="42"/>
    <x v="697"/>
  </r>
  <r>
    <s v="chris"/>
    <x v="42"/>
    <x v="697"/>
  </r>
  <r>
    <s v="chris"/>
    <x v="42"/>
    <x v="930"/>
  </r>
  <r>
    <s v="chris"/>
    <x v="42"/>
    <x v="930"/>
  </r>
  <r>
    <s v="chris"/>
    <x v="42"/>
    <x v="870"/>
  </r>
  <r>
    <s v="chris"/>
    <x v="42"/>
    <x v="870"/>
  </r>
  <r>
    <s v="chris"/>
    <x v="42"/>
    <x v="873"/>
  </r>
  <r>
    <s v="chris"/>
    <x v="42"/>
    <x v="702"/>
  </r>
  <r>
    <s v="chris"/>
    <x v="42"/>
    <x v="702"/>
  </r>
  <r>
    <s v="chris"/>
    <x v="42"/>
    <x v="392"/>
  </r>
  <r>
    <s v="chris"/>
    <x v="42"/>
    <x v="393"/>
  </r>
  <r>
    <s v="chris"/>
    <x v="42"/>
    <x v="874"/>
  </r>
  <r>
    <s v="chris"/>
    <x v="42"/>
    <x v="407"/>
  </r>
  <r>
    <s v="chris"/>
    <x v="42"/>
    <x v="815"/>
  </r>
  <r>
    <s v="chris"/>
    <x v="42"/>
    <x v="818"/>
  </r>
  <r>
    <s v="chris"/>
    <x v="42"/>
    <x v="410"/>
  </r>
  <r>
    <s v="chris"/>
    <x v="42"/>
    <x v="935"/>
  </r>
  <r>
    <s v="chris"/>
    <x v="42"/>
    <x v="411"/>
  </r>
  <r>
    <s v="chris"/>
    <x v="42"/>
    <x v="411"/>
  </r>
  <r>
    <s v="chris"/>
    <x v="42"/>
    <x v="413"/>
  </r>
  <r>
    <s v="chris"/>
    <x v="42"/>
    <x v="414"/>
  </r>
  <r>
    <s v="chris"/>
    <x v="42"/>
    <x v="416"/>
  </r>
  <r>
    <s v="chris"/>
    <x v="42"/>
    <x v="878"/>
  </r>
  <r>
    <s v="chris"/>
    <x v="42"/>
    <x v="417"/>
  </r>
  <r>
    <s v="chris"/>
    <x v="42"/>
    <x v="417"/>
  </r>
  <r>
    <s v="chris"/>
    <x v="42"/>
    <x v="706"/>
  </r>
  <r>
    <s v="chris"/>
    <x v="42"/>
    <x v="420"/>
  </r>
  <r>
    <s v="chris"/>
    <x v="42"/>
    <x v="421"/>
  </r>
  <r>
    <s v="chris"/>
    <x v="42"/>
    <x v="879"/>
  </r>
  <r>
    <s v="chris"/>
    <x v="42"/>
    <x v="422"/>
  </r>
  <r>
    <s v="chris"/>
    <x v="42"/>
    <x v="425"/>
  </r>
  <r>
    <s v="chris"/>
    <x v="42"/>
    <x v="425"/>
  </r>
  <r>
    <s v="chris"/>
    <x v="42"/>
    <x v="426"/>
  </r>
  <r>
    <s v="chris"/>
    <x v="42"/>
    <x v="432"/>
  </r>
  <r>
    <s v="chris"/>
    <x v="42"/>
    <x v="433"/>
  </r>
  <r>
    <s v="chris"/>
    <x v="42"/>
    <x v="436"/>
  </r>
  <r>
    <s v="chris"/>
    <x v="42"/>
    <x v="438"/>
  </r>
  <r>
    <s v="chris"/>
    <x v="42"/>
    <x v="438"/>
  </r>
  <r>
    <s v="chris"/>
    <x v="42"/>
    <x v="450"/>
  </r>
  <r>
    <s v="chris"/>
    <x v="42"/>
    <x v="707"/>
  </r>
  <r>
    <s v="issa lozano"/>
    <x v="42"/>
    <x v="454"/>
  </r>
  <r>
    <s v="chris"/>
    <x v="42"/>
    <x v="458"/>
  </r>
  <r>
    <s v="issa lozano"/>
    <x v="42"/>
    <x v="460"/>
  </r>
  <r>
    <s v="chris"/>
    <x v="42"/>
    <x v="823"/>
  </r>
  <r>
    <s v="chris"/>
    <x v="42"/>
    <x v="824"/>
  </r>
  <r>
    <s v="chris"/>
    <x v="42"/>
    <x v="885"/>
  </r>
  <r>
    <s v="chris"/>
    <x v="42"/>
    <x v="468"/>
  </r>
  <r>
    <s v="nick a"/>
    <x v="42"/>
    <x v="469"/>
  </r>
  <r>
    <s v="chris"/>
    <x v="42"/>
    <x v="471"/>
  </r>
  <r>
    <s v="chris"/>
    <x v="42"/>
    <x v="713"/>
  </r>
  <r>
    <s v="chris"/>
    <x v="42"/>
    <x v="1191"/>
  </r>
  <r>
    <s v="chris"/>
    <x v="42"/>
    <x v="1257"/>
  </r>
  <r>
    <s v="chris"/>
    <x v="42"/>
    <x v="889"/>
  </r>
  <r>
    <s v="chris"/>
    <x v="42"/>
    <x v="828"/>
  </r>
  <r>
    <s v="chris"/>
    <x v="42"/>
    <x v="479"/>
  </r>
  <r>
    <s v="chris"/>
    <x v="42"/>
    <x v="480"/>
  </r>
  <r>
    <s v="chris"/>
    <x v="42"/>
    <x v="481"/>
  </r>
  <r>
    <s v="chris"/>
    <x v="42"/>
    <x v="719"/>
  </r>
  <r>
    <s v="chris"/>
    <x v="42"/>
    <x v="484"/>
  </r>
  <r>
    <s v="chris"/>
    <x v="42"/>
    <x v="723"/>
  </r>
  <r>
    <s v="chris"/>
    <x v="42"/>
    <x v="831"/>
  </r>
  <r>
    <s v="chris"/>
    <x v="42"/>
    <x v="488"/>
  </r>
  <r>
    <s v="chris"/>
    <x v="42"/>
    <x v="490"/>
  </r>
  <r>
    <s v="chris"/>
    <x v="42"/>
    <x v="834"/>
  </r>
  <r>
    <s v="chris"/>
    <x v="42"/>
    <x v="492"/>
  </r>
  <r>
    <s v="chris"/>
    <x v="42"/>
    <x v="1193"/>
  </r>
  <r>
    <s v="Sean"/>
    <x v="42"/>
    <x v="497"/>
  </r>
  <r>
    <s v="chris"/>
    <x v="42"/>
    <x v="1302"/>
  </r>
  <r>
    <s v="chris"/>
    <x v="42"/>
    <x v="503"/>
  </r>
  <r>
    <s v="chris"/>
    <x v="42"/>
    <x v="731"/>
  </r>
  <r>
    <s v="E. Stiffler"/>
    <x v="42"/>
    <x v="504"/>
  </r>
  <r>
    <s v="Chantal"/>
    <x v="44"/>
    <x v="1035"/>
  </r>
  <r>
    <s v="chris"/>
    <x v="42"/>
    <x v="504"/>
  </r>
  <r>
    <s v="chris"/>
    <x v="42"/>
    <x v="1303"/>
  </r>
  <r>
    <s v="chris"/>
    <x v="42"/>
    <x v="839"/>
  </r>
  <r>
    <s v="chris"/>
    <x v="42"/>
    <x v="736"/>
  </r>
  <r>
    <s v="chris"/>
    <x v="42"/>
    <x v="737"/>
  </r>
  <r>
    <s v="Devin"/>
    <x v="42"/>
    <x v="1269"/>
  </r>
  <r>
    <s v="chris"/>
    <x v="42"/>
    <x v="1269"/>
  </r>
  <r>
    <s v="chris"/>
    <x v="42"/>
    <x v="943"/>
  </r>
  <r>
    <s v="Leonard"/>
    <x v="44"/>
    <x v="1276"/>
  </r>
  <r>
    <s v="glancy"/>
    <x v="44"/>
    <x v="539"/>
  </r>
  <r>
    <s v="Jamie"/>
    <x v="44"/>
    <x v="540"/>
  </r>
  <r>
    <s v="adil"/>
    <x v="44"/>
    <x v="1323"/>
  </r>
  <r>
    <s v="Chantal"/>
    <x v="44"/>
    <x v="546"/>
  </r>
  <r>
    <s v="cindy"/>
    <x v="44"/>
    <x v="1396"/>
  </r>
  <r>
    <s v="Chantal"/>
    <x v="44"/>
    <x v="1038"/>
  </r>
  <r>
    <s v="Chantal"/>
    <x v="44"/>
    <x v="1041"/>
  </r>
  <r>
    <s v="Chantal"/>
    <x v="44"/>
    <x v="1047"/>
  </r>
  <r>
    <s v="Chantal"/>
    <x v="44"/>
    <x v="1049"/>
  </r>
  <r>
    <s v="Chantal"/>
    <x v="44"/>
    <x v="1052"/>
  </r>
  <r>
    <s v="Chantal"/>
    <x v="44"/>
    <x v="1057"/>
  </r>
  <r>
    <s v="Chantal"/>
    <x v="44"/>
    <x v="1359"/>
  </r>
  <r>
    <s v="Chantal"/>
    <x v="44"/>
    <x v="1068"/>
  </r>
  <r>
    <s v="Chantal"/>
    <x v="44"/>
    <x v="1071"/>
  </r>
  <r>
    <s v="Chantal"/>
    <x v="44"/>
    <x v="1326"/>
  </r>
  <r>
    <s v="Chantal"/>
    <x v="44"/>
    <x v="1074"/>
  </r>
  <r>
    <s v="CARLOS"/>
    <x v="44"/>
    <x v="1328"/>
  </r>
  <r>
    <s v="CARLOS"/>
    <x v="44"/>
    <x v="1343"/>
  </r>
  <r>
    <s v="chris"/>
    <x v="44"/>
    <x v="1238"/>
  </r>
  <r>
    <s v="chris"/>
    <x v="44"/>
    <x v="39"/>
  </r>
  <r>
    <s v="chris"/>
    <x v="44"/>
    <x v="46"/>
  </r>
  <r>
    <s v="chris"/>
    <x v="44"/>
    <x v="47"/>
  </r>
  <r>
    <s v="chris"/>
    <x v="44"/>
    <x v="51"/>
  </r>
  <r>
    <s v="chris"/>
    <x v="44"/>
    <x v="53"/>
  </r>
  <r>
    <s v="chris"/>
    <x v="44"/>
    <x v="62"/>
  </r>
  <r>
    <s v="chris"/>
    <x v="44"/>
    <x v="63"/>
  </r>
  <r>
    <s v="chris"/>
    <x v="44"/>
    <x v="64"/>
  </r>
  <r>
    <s v="chris"/>
    <x v="44"/>
    <x v="1335"/>
  </r>
  <r>
    <s v="chris"/>
    <x v="44"/>
    <x v="66"/>
  </r>
  <r>
    <s v="chris"/>
    <x v="44"/>
    <x v="902"/>
  </r>
  <r>
    <s v="chris"/>
    <x v="44"/>
    <x v="903"/>
  </r>
  <r>
    <s v="chris"/>
    <x v="44"/>
    <x v="905"/>
  </r>
  <r>
    <s v="chris"/>
    <x v="44"/>
    <x v="76"/>
  </r>
  <r>
    <s v="Crystal"/>
    <x v="44"/>
    <x v="599"/>
  </r>
  <r>
    <s v="chris"/>
    <x v="44"/>
    <x v="87"/>
  </r>
  <r>
    <s v="chris"/>
    <x v="44"/>
    <x v="601"/>
  </r>
  <r>
    <s v="Princess"/>
    <x v="44"/>
    <x v="602"/>
  </r>
  <r>
    <s v="jb3intec"/>
    <x v="44"/>
    <x v="604"/>
  </r>
  <r>
    <s v="jb3intec"/>
    <x v="44"/>
    <x v="607"/>
  </r>
  <r>
    <s v="Jessica"/>
    <x v="44"/>
    <x v="94"/>
  </r>
  <r>
    <s v="P_Craig"/>
    <x v="44"/>
    <x v="119"/>
  </r>
  <r>
    <s v="Claudia"/>
    <x v="44"/>
    <x v="143"/>
  </r>
  <r>
    <s v="swaps"/>
    <x v="44"/>
    <x v="156"/>
  </r>
  <r>
    <s v="Grace Hwang"/>
    <x v="44"/>
    <x v="162"/>
  </r>
  <r>
    <s v="Summer D"/>
    <x v="44"/>
    <x v="208"/>
  </r>
  <r>
    <s v="Shane"/>
    <x v="44"/>
    <x v="217"/>
  </r>
  <r>
    <s v="Chantal"/>
    <x v="44"/>
    <x v="246"/>
  </r>
  <r>
    <s v="Claudia C"/>
    <x v="44"/>
    <x v="254"/>
  </r>
  <r>
    <s v="Hernandez Claudia"/>
    <x v="44"/>
    <x v="256"/>
  </r>
  <r>
    <s v="Sean"/>
    <x v="44"/>
    <x v="268"/>
  </r>
  <r>
    <s v="chris"/>
    <x v="44"/>
    <x v="272"/>
  </r>
  <r>
    <s v="Jason G"/>
    <x v="44"/>
    <x v="273"/>
  </r>
  <r>
    <s v="chris"/>
    <x v="44"/>
    <x v="642"/>
  </r>
  <r>
    <s v="chris"/>
    <x v="44"/>
    <x v="275"/>
  </r>
  <r>
    <s v="chris"/>
    <x v="44"/>
    <x v="275"/>
  </r>
  <r>
    <s v="chris"/>
    <x v="44"/>
    <x v="912"/>
  </r>
  <r>
    <s v="chris"/>
    <x v="44"/>
    <x v="912"/>
  </r>
  <r>
    <s v="chris"/>
    <x v="44"/>
    <x v="276"/>
  </r>
  <r>
    <s v="chris"/>
    <x v="44"/>
    <x v="277"/>
  </r>
  <r>
    <s v="chris"/>
    <x v="44"/>
    <x v="278"/>
  </r>
  <r>
    <s v="chris"/>
    <x v="44"/>
    <x v="279"/>
  </r>
  <r>
    <s v="chris"/>
    <x v="44"/>
    <x v="280"/>
  </r>
  <r>
    <s v="chris"/>
    <x v="44"/>
    <x v="281"/>
  </r>
  <r>
    <s v="Gemma"/>
    <x v="44"/>
    <x v="293"/>
  </r>
  <r>
    <s v="Mike"/>
    <x v="44"/>
    <x v="293"/>
  </r>
  <r>
    <s v="Mo$$$"/>
    <x v="44"/>
    <x v="296"/>
  </r>
  <r>
    <s v="Mike"/>
    <x v="44"/>
    <x v="300"/>
  </r>
  <r>
    <s v="Chantal"/>
    <x v="44"/>
    <x v="305"/>
  </r>
  <r>
    <s v="Chantal"/>
    <x v="44"/>
    <x v="1291"/>
  </r>
  <r>
    <s v="Mike"/>
    <x v="44"/>
    <x v="1291"/>
  </r>
  <r>
    <s v="Chantal"/>
    <x v="44"/>
    <x v="1292"/>
  </r>
  <r>
    <s v="Chantal"/>
    <x v="44"/>
    <x v="1294"/>
  </r>
  <r>
    <s v="Chantal"/>
    <x v="44"/>
    <x v="1184"/>
  </r>
  <r>
    <s v="Chantal"/>
    <x v="44"/>
    <x v="316"/>
  </r>
  <r>
    <s v="Chantal"/>
    <x v="44"/>
    <x v="645"/>
  </r>
  <r>
    <s v="Chantal"/>
    <x v="44"/>
    <x v="773"/>
  </r>
  <r>
    <s v="Chantal"/>
    <x v="44"/>
    <x v="322"/>
  </r>
  <r>
    <s v="Chantal"/>
    <x v="44"/>
    <x v="323"/>
  </r>
  <r>
    <s v="Chantal"/>
    <x v="44"/>
    <x v="774"/>
  </r>
  <r>
    <s v="Chantal"/>
    <x v="44"/>
    <x v="326"/>
  </r>
  <r>
    <s v="Chantal"/>
    <x v="44"/>
    <x v="328"/>
  </r>
  <r>
    <s v="Chantal"/>
    <x v="44"/>
    <x v="646"/>
  </r>
  <r>
    <s v="Chantal"/>
    <x v="44"/>
    <x v="647"/>
  </r>
  <r>
    <s v="Chantal"/>
    <x v="44"/>
    <x v="778"/>
  </r>
  <r>
    <s v="Chantal"/>
    <x v="44"/>
    <x v="1297"/>
  </r>
  <r>
    <s v="Chantal"/>
    <x v="44"/>
    <x v="331"/>
  </r>
  <r>
    <s v="Chantal"/>
    <x v="44"/>
    <x v="333"/>
  </r>
  <r>
    <s v="Chantal"/>
    <x v="44"/>
    <x v="648"/>
  </r>
  <r>
    <s v="Chantal"/>
    <x v="44"/>
    <x v="649"/>
  </r>
  <r>
    <s v="Chantal"/>
    <x v="44"/>
    <x v="1185"/>
  </r>
  <r>
    <s v="Clau"/>
    <x v="44"/>
    <x v="654"/>
  </r>
  <r>
    <s v="Chantal"/>
    <x v="44"/>
    <x v="654"/>
  </r>
  <r>
    <s v="Chantal"/>
    <x v="44"/>
    <x v="1299"/>
  </r>
  <r>
    <s v="Chantal"/>
    <x v="44"/>
    <x v="337"/>
  </r>
  <r>
    <s v="Mike"/>
    <x v="44"/>
    <x v="341"/>
  </r>
  <r>
    <s v="Chantal"/>
    <x v="44"/>
    <x v="863"/>
  </r>
  <r>
    <s v="Chantal"/>
    <x v="44"/>
    <x v="345"/>
  </r>
  <r>
    <s v="Kyle"/>
    <x v="44"/>
    <x v="347"/>
  </r>
  <r>
    <s v="Chantal"/>
    <x v="44"/>
    <x v="659"/>
  </r>
  <r>
    <s v="Mike"/>
    <x v="44"/>
    <x v="352"/>
  </r>
  <r>
    <s v="Chantal"/>
    <x v="44"/>
    <x v="353"/>
  </r>
  <r>
    <s v="Chantal"/>
    <x v="44"/>
    <x v="661"/>
  </r>
  <r>
    <s v="Chantal"/>
    <x v="44"/>
    <x v="662"/>
  </r>
  <r>
    <s v="Chantal"/>
    <x v="44"/>
    <x v="1353"/>
  </r>
  <r>
    <s v="Julien"/>
    <x v="44"/>
    <x v="782"/>
  </r>
  <r>
    <s v="Chantal"/>
    <x v="44"/>
    <x v="665"/>
  </r>
  <r>
    <s v="Chantal"/>
    <x v="44"/>
    <x v="357"/>
  </r>
  <r>
    <s v="Padra M"/>
    <x v="44"/>
    <x v="916"/>
  </r>
  <r>
    <s v="Chantal"/>
    <x v="44"/>
    <x v="361"/>
  </r>
  <r>
    <s v="Mike"/>
    <x v="44"/>
    <x v="363"/>
  </r>
  <r>
    <s v="Chantal"/>
    <x v="44"/>
    <x v="364"/>
  </r>
  <r>
    <s v="Chantal"/>
    <x v="44"/>
    <x v="367"/>
  </r>
  <r>
    <s v="sandokan"/>
    <x v="44"/>
    <x v="367"/>
  </r>
  <r>
    <s v="Chantal"/>
    <x v="44"/>
    <x v="918"/>
  </r>
  <r>
    <s v="Chantal"/>
    <x v="44"/>
    <x v="368"/>
  </r>
  <r>
    <s v="Mike"/>
    <x v="44"/>
    <x v="369"/>
  </r>
  <r>
    <s v="Chantal"/>
    <x v="44"/>
    <x v="919"/>
  </r>
  <r>
    <s v="sandokan"/>
    <x v="44"/>
    <x v="919"/>
  </r>
  <r>
    <s v="Chantal"/>
    <x v="44"/>
    <x v="670"/>
  </r>
  <r>
    <s v="Chantal"/>
    <x v="44"/>
    <x v="920"/>
  </r>
  <r>
    <s v="Chantal"/>
    <x v="44"/>
    <x v="672"/>
  </r>
  <r>
    <s v="Chantal"/>
    <x v="44"/>
    <x v="373"/>
  </r>
  <r>
    <s v="Chantal"/>
    <x v="44"/>
    <x v="786"/>
  </r>
  <r>
    <s v="Pat"/>
    <x v="44"/>
    <x v="678"/>
  </r>
  <r>
    <s v="Chantal"/>
    <x v="44"/>
    <x v="792"/>
  </r>
  <r>
    <s v="Chantal"/>
    <x v="44"/>
    <x v="922"/>
  </r>
  <r>
    <s v="Chantal"/>
    <x v="44"/>
    <x v="795"/>
  </r>
  <r>
    <s v="Chantal"/>
    <x v="44"/>
    <x v="375"/>
  </r>
  <r>
    <s v="Chantal"/>
    <x v="44"/>
    <x v="376"/>
  </r>
  <r>
    <s v="Chantal"/>
    <x v="44"/>
    <x v="797"/>
  </r>
  <r>
    <s v="Chantal"/>
    <x v="44"/>
    <x v="377"/>
  </r>
  <r>
    <s v="Shane Lawton"/>
    <x v="44"/>
    <x v="799"/>
  </r>
  <r>
    <s v="drunkenduhnise"/>
    <x v="44"/>
    <x v="800"/>
  </r>
  <r>
    <s v="Shane Lawton"/>
    <x v="44"/>
    <x v="803"/>
  </r>
  <r>
    <s v="Mike"/>
    <x v="44"/>
    <x v="687"/>
  </r>
  <r>
    <s v="Chantal"/>
    <x v="44"/>
    <x v="688"/>
  </r>
  <r>
    <s v="Chantal"/>
    <x v="44"/>
    <x v="423"/>
  </r>
  <r>
    <s v="Chantal"/>
    <x v="44"/>
    <x v="806"/>
  </r>
  <r>
    <s v="Mike"/>
    <x v="44"/>
    <x v="384"/>
  </r>
  <r>
    <s v="Chantal"/>
    <x v="44"/>
    <x v="692"/>
  </r>
  <r>
    <s v="Shane Lawton"/>
    <x v="44"/>
    <x v="385"/>
  </r>
  <r>
    <s v="Chantal"/>
    <x v="44"/>
    <x v="385"/>
  </r>
  <r>
    <s v="Chantal"/>
    <x v="44"/>
    <x v="386"/>
  </r>
  <r>
    <s v="Chantal"/>
    <x v="44"/>
    <x v="924"/>
  </r>
  <r>
    <s v="Chantal"/>
    <x v="44"/>
    <x v="388"/>
  </r>
  <r>
    <s v="Chantal"/>
    <x v="44"/>
    <x v="388"/>
  </r>
  <r>
    <s v="chris"/>
    <x v="44"/>
    <x v="926"/>
  </r>
  <r>
    <s v="chris"/>
    <x v="44"/>
    <x v="389"/>
  </r>
  <r>
    <s v="chris"/>
    <x v="44"/>
    <x v="389"/>
  </r>
  <r>
    <s v="Chantal"/>
    <x v="44"/>
    <x v="389"/>
  </r>
  <r>
    <s v="chris"/>
    <x v="44"/>
    <x v="869"/>
  </r>
  <r>
    <s v="chris"/>
    <x v="44"/>
    <x v="869"/>
  </r>
  <r>
    <s v="Mike"/>
    <x v="44"/>
    <x v="927"/>
  </r>
  <r>
    <s v="chris"/>
    <x v="44"/>
    <x v="927"/>
  </r>
  <r>
    <s v="chris"/>
    <x v="44"/>
    <x v="807"/>
  </r>
  <r>
    <s v="chris"/>
    <x v="44"/>
    <x v="807"/>
  </r>
  <r>
    <s v="chris"/>
    <x v="44"/>
    <x v="808"/>
  </r>
  <r>
    <s v="Chantal"/>
    <x v="44"/>
    <x v="808"/>
  </r>
  <r>
    <s v="chris"/>
    <x v="44"/>
    <x v="808"/>
  </r>
  <r>
    <s v="chris"/>
    <x v="44"/>
    <x v="928"/>
  </r>
  <r>
    <s v="chris"/>
    <x v="44"/>
    <x v="809"/>
  </r>
  <r>
    <s v="Chantal"/>
    <x v="44"/>
    <x v="809"/>
  </r>
  <r>
    <s v="chris"/>
    <x v="44"/>
    <x v="809"/>
  </r>
  <r>
    <s v="chris"/>
    <x v="44"/>
    <x v="809"/>
  </r>
  <r>
    <s v="chris"/>
    <x v="44"/>
    <x v="810"/>
  </r>
  <r>
    <s v="chris"/>
    <x v="44"/>
    <x v="810"/>
  </r>
  <r>
    <s v="Chantal"/>
    <x v="44"/>
    <x v="810"/>
  </r>
  <r>
    <s v="chris"/>
    <x v="44"/>
    <x v="390"/>
  </r>
  <r>
    <s v="chris"/>
    <x v="44"/>
    <x v="390"/>
  </r>
  <r>
    <s v="chris"/>
    <x v="44"/>
    <x v="695"/>
  </r>
  <r>
    <s v="Chantal"/>
    <x v="44"/>
    <x v="695"/>
  </r>
  <r>
    <s v="chris"/>
    <x v="44"/>
    <x v="811"/>
  </r>
  <r>
    <s v="chris"/>
    <x v="44"/>
    <x v="811"/>
  </r>
  <r>
    <s v="chris"/>
    <x v="44"/>
    <x v="696"/>
  </r>
  <r>
    <s v="chris"/>
    <x v="44"/>
    <x v="696"/>
  </r>
  <r>
    <s v="Chantal"/>
    <x v="44"/>
    <x v="929"/>
  </r>
  <r>
    <s v="chris"/>
    <x v="44"/>
    <x v="929"/>
  </r>
  <r>
    <s v="chris"/>
    <x v="44"/>
    <x v="391"/>
  </r>
  <r>
    <s v="chris"/>
    <x v="44"/>
    <x v="391"/>
  </r>
  <r>
    <s v="Chantal"/>
    <x v="44"/>
    <x v="391"/>
  </r>
  <r>
    <s v="Chantal"/>
    <x v="44"/>
    <x v="697"/>
  </r>
  <r>
    <s v="Mike"/>
    <x v="44"/>
    <x v="697"/>
  </r>
  <r>
    <s v="Chantal"/>
    <x v="44"/>
    <x v="930"/>
  </r>
  <r>
    <s v="chris"/>
    <x v="44"/>
    <x v="812"/>
  </r>
  <r>
    <s v="Chantal"/>
    <x v="44"/>
    <x v="812"/>
  </r>
  <r>
    <s v="chris"/>
    <x v="44"/>
    <x v="812"/>
  </r>
  <r>
    <s v="chris"/>
    <x v="44"/>
    <x v="698"/>
  </r>
  <r>
    <s v="chris"/>
    <x v="44"/>
    <x v="699"/>
  </r>
  <r>
    <s v="Chantal"/>
    <x v="44"/>
    <x v="699"/>
  </r>
  <r>
    <s v="chris"/>
    <x v="44"/>
    <x v="699"/>
  </r>
  <r>
    <s v="chris"/>
    <x v="44"/>
    <x v="700"/>
  </r>
  <r>
    <s v="chris"/>
    <x v="44"/>
    <x v="700"/>
  </r>
  <r>
    <s v="Chantal"/>
    <x v="44"/>
    <x v="871"/>
  </r>
  <r>
    <s v="chris"/>
    <x v="44"/>
    <x v="871"/>
  </r>
  <r>
    <s v="chris"/>
    <x v="44"/>
    <x v="871"/>
  </r>
  <r>
    <s v="Chantal"/>
    <x v="44"/>
    <x v="701"/>
  </r>
  <r>
    <s v="chris"/>
    <x v="44"/>
    <x v="701"/>
  </r>
  <r>
    <s v="chris"/>
    <x v="44"/>
    <x v="872"/>
  </r>
  <r>
    <s v="chris"/>
    <x v="44"/>
    <x v="872"/>
  </r>
  <r>
    <s v="Chantal"/>
    <x v="44"/>
    <x v="872"/>
  </r>
  <r>
    <s v="Chantal"/>
    <x v="44"/>
    <x v="393"/>
  </r>
  <r>
    <s v="Chantal"/>
    <x v="44"/>
    <x v="396"/>
  </r>
  <r>
    <s v="chris"/>
    <x v="44"/>
    <x v="397"/>
  </r>
  <r>
    <s v="chris"/>
    <x v="44"/>
    <x v="398"/>
  </r>
  <r>
    <s v="chris"/>
    <x v="44"/>
    <x v="398"/>
  </r>
  <r>
    <s v="chris"/>
    <x v="44"/>
    <x v="703"/>
  </r>
  <r>
    <s v="chris"/>
    <x v="44"/>
    <x v="703"/>
  </r>
  <r>
    <s v="chris"/>
    <x v="44"/>
    <x v="399"/>
  </r>
  <r>
    <s v="chris"/>
    <x v="44"/>
    <x v="400"/>
  </r>
  <r>
    <s v="chris"/>
    <x v="44"/>
    <x v="400"/>
  </r>
  <r>
    <s v="chris"/>
    <x v="44"/>
    <x v="401"/>
  </r>
  <r>
    <s v="Chantal"/>
    <x v="44"/>
    <x v="401"/>
  </r>
  <r>
    <s v="chris"/>
    <x v="44"/>
    <x v="931"/>
  </r>
  <r>
    <s v="chris"/>
    <x v="44"/>
    <x v="931"/>
  </r>
  <r>
    <s v="chris"/>
    <x v="44"/>
    <x v="402"/>
  </r>
  <r>
    <s v="chris"/>
    <x v="44"/>
    <x v="402"/>
  </r>
  <r>
    <s v="chris"/>
    <x v="44"/>
    <x v="403"/>
  </r>
  <r>
    <s v="chris"/>
    <x v="44"/>
    <x v="404"/>
  </r>
  <r>
    <s v="chris"/>
    <x v="44"/>
    <x v="405"/>
  </r>
  <r>
    <s v="chris"/>
    <x v="44"/>
    <x v="405"/>
  </r>
  <r>
    <s v="chris"/>
    <x v="44"/>
    <x v="406"/>
  </r>
  <r>
    <s v="chris"/>
    <x v="44"/>
    <x v="874"/>
  </r>
  <r>
    <s v="Chantal"/>
    <x v="44"/>
    <x v="874"/>
  </r>
  <r>
    <s v="Chantal"/>
    <x v="44"/>
    <x v="932"/>
  </r>
  <r>
    <s v="chris"/>
    <x v="44"/>
    <x v="932"/>
  </r>
  <r>
    <s v="chris"/>
    <x v="44"/>
    <x v="932"/>
  </r>
  <r>
    <s v="chris"/>
    <x v="44"/>
    <x v="875"/>
  </r>
  <r>
    <s v="chris"/>
    <x v="44"/>
    <x v="875"/>
  </r>
  <r>
    <s v="chris"/>
    <x v="44"/>
    <x v="876"/>
  </r>
  <r>
    <s v="chris"/>
    <x v="44"/>
    <x v="407"/>
  </r>
  <r>
    <s v="chris"/>
    <x v="44"/>
    <x v="407"/>
  </r>
  <r>
    <s v="chris"/>
    <x v="44"/>
    <x v="813"/>
  </r>
  <r>
    <s v="chris"/>
    <x v="44"/>
    <x v="813"/>
  </r>
  <r>
    <s v="chris"/>
    <x v="44"/>
    <x v="933"/>
  </r>
  <r>
    <s v="chris"/>
    <x v="44"/>
    <x v="933"/>
  </r>
  <r>
    <s v="chris"/>
    <x v="44"/>
    <x v="877"/>
  </r>
  <r>
    <s v="chris"/>
    <x v="44"/>
    <x v="814"/>
  </r>
  <r>
    <s v="chris"/>
    <x v="44"/>
    <x v="814"/>
  </r>
  <r>
    <s v="chris"/>
    <x v="44"/>
    <x v="704"/>
  </r>
  <r>
    <s v="chris"/>
    <x v="44"/>
    <x v="704"/>
  </r>
  <r>
    <s v="chris"/>
    <x v="44"/>
    <x v="408"/>
  </r>
  <r>
    <s v="chris"/>
    <x v="44"/>
    <x v="408"/>
  </r>
  <r>
    <s v="chris"/>
    <x v="44"/>
    <x v="815"/>
  </r>
  <r>
    <s v="chris"/>
    <x v="44"/>
    <x v="816"/>
  </r>
  <r>
    <s v="chris"/>
    <x v="44"/>
    <x v="705"/>
  </r>
  <r>
    <s v="chris"/>
    <x v="44"/>
    <x v="817"/>
  </r>
  <r>
    <s v="chris"/>
    <x v="44"/>
    <x v="409"/>
  </r>
  <r>
    <s v="chris"/>
    <x v="44"/>
    <x v="409"/>
  </r>
  <r>
    <s v="chris"/>
    <x v="44"/>
    <x v="818"/>
  </r>
  <r>
    <s v="chris"/>
    <x v="44"/>
    <x v="410"/>
  </r>
  <r>
    <s v="chris"/>
    <x v="44"/>
    <x v="410"/>
  </r>
  <r>
    <s v="chris"/>
    <x v="44"/>
    <x v="934"/>
  </r>
  <r>
    <s v="chris"/>
    <x v="44"/>
    <x v="935"/>
  </r>
  <r>
    <s v="chris"/>
    <x v="44"/>
    <x v="935"/>
  </r>
  <r>
    <s v="chris"/>
    <x v="44"/>
    <x v="411"/>
  </r>
  <r>
    <s v="chris"/>
    <x v="44"/>
    <x v="411"/>
  </r>
  <r>
    <s v="chris"/>
    <x v="44"/>
    <x v="412"/>
  </r>
  <r>
    <s v="chris"/>
    <x v="44"/>
    <x v="412"/>
  </r>
  <r>
    <s v="chris"/>
    <x v="44"/>
    <x v="413"/>
  </r>
  <r>
    <s v="chris"/>
    <x v="44"/>
    <x v="413"/>
  </r>
  <r>
    <s v="chris"/>
    <x v="44"/>
    <x v="414"/>
  </r>
  <r>
    <s v="chris"/>
    <x v="44"/>
    <x v="414"/>
  </r>
  <r>
    <s v="chris"/>
    <x v="44"/>
    <x v="415"/>
  </r>
  <r>
    <s v="chris"/>
    <x v="44"/>
    <x v="416"/>
  </r>
  <r>
    <s v="chris"/>
    <x v="44"/>
    <x v="416"/>
  </r>
  <r>
    <s v="chris"/>
    <x v="44"/>
    <x v="878"/>
  </r>
  <r>
    <s v="Frankie"/>
    <x v="44"/>
    <x v="878"/>
  </r>
  <r>
    <s v="chris"/>
    <x v="44"/>
    <x v="417"/>
  </r>
  <r>
    <s v="chris"/>
    <x v="44"/>
    <x v="419"/>
  </r>
  <r>
    <s v="chris"/>
    <x v="44"/>
    <x v="706"/>
  </r>
  <r>
    <s v="chris"/>
    <x v="44"/>
    <x v="420"/>
  </r>
  <r>
    <s v="chris"/>
    <x v="44"/>
    <x v="420"/>
  </r>
  <r>
    <s v="chris"/>
    <x v="44"/>
    <x v="420"/>
  </r>
  <r>
    <s v="chris"/>
    <x v="44"/>
    <x v="421"/>
  </r>
  <r>
    <s v="chris"/>
    <x v="44"/>
    <x v="879"/>
  </r>
  <r>
    <s v="chris"/>
    <x v="44"/>
    <x v="879"/>
  </r>
  <r>
    <s v="chris"/>
    <x v="44"/>
    <x v="422"/>
  </r>
  <r>
    <s v="chris"/>
    <x v="44"/>
    <x v="422"/>
  </r>
  <r>
    <s v="chris"/>
    <x v="44"/>
    <x v="418"/>
  </r>
  <r>
    <s v="chris"/>
    <x v="44"/>
    <x v="424"/>
  </r>
  <r>
    <s v="chris"/>
    <x v="44"/>
    <x v="424"/>
  </r>
  <r>
    <s v="chris"/>
    <x v="44"/>
    <x v="425"/>
  </r>
  <r>
    <s v="chris"/>
    <x v="44"/>
    <x v="425"/>
  </r>
  <r>
    <s v="chris"/>
    <x v="44"/>
    <x v="426"/>
  </r>
  <r>
    <s v="chris"/>
    <x v="44"/>
    <x v="426"/>
  </r>
  <r>
    <s v="chris"/>
    <x v="44"/>
    <x v="427"/>
  </r>
  <r>
    <s v="chris"/>
    <x v="44"/>
    <x v="427"/>
  </r>
  <r>
    <s v="chris"/>
    <x v="44"/>
    <x v="428"/>
  </r>
  <r>
    <s v="chris"/>
    <x v="44"/>
    <x v="428"/>
  </r>
  <r>
    <s v="Andrew"/>
    <x v="44"/>
    <x v="429"/>
  </r>
  <r>
    <s v="chris"/>
    <x v="44"/>
    <x v="430"/>
  </r>
  <r>
    <s v="chris"/>
    <x v="44"/>
    <x v="430"/>
  </r>
  <r>
    <s v="chris"/>
    <x v="44"/>
    <x v="431"/>
  </r>
  <r>
    <s v="chris"/>
    <x v="44"/>
    <x v="431"/>
  </r>
  <r>
    <s v="chris"/>
    <x v="44"/>
    <x v="432"/>
  </r>
  <r>
    <s v="chris"/>
    <x v="44"/>
    <x v="433"/>
  </r>
  <r>
    <s v="chris"/>
    <x v="44"/>
    <x v="433"/>
  </r>
  <r>
    <s v="chris"/>
    <x v="44"/>
    <x v="434"/>
  </r>
  <r>
    <s v="chris"/>
    <x v="44"/>
    <x v="435"/>
  </r>
  <r>
    <s v="chris"/>
    <x v="44"/>
    <x v="437"/>
  </r>
  <r>
    <s v="chris"/>
    <x v="44"/>
    <x v="819"/>
  </r>
  <r>
    <s v="chris"/>
    <x v="44"/>
    <x v="438"/>
  </r>
  <r>
    <s v="chris"/>
    <x v="44"/>
    <x v="438"/>
  </r>
  <r>
    <s v="chris"/>
    <x v="44"/>
    <x v="820"/>
  </r>
  <r>
    <s v="chris"/>
    <x v="44"/>
    <x v="439"/>
  </r>
  <r>
    <s v="chris"/>
    <x v="44"/>
    <x v="440"/>
  </r>
  <r>
    <s v="chris"/>
    <x v="44"/>
    <x v="440"/>
  </r>
  <r>
    <s v="chris"/>
    <x v="44"/>
    <x v="441"/>
  </r>
  <r>
    <s v="chris"/>
    <x v="44"/>
    <x v="441"/>
  </r>
  <r>
    <s v="chris"/>
    <x v="44"/>
    <x v="441"/>
  </r>
  <r>
    <s v="Christian Mora"/>
    <x v="44"/>
    <x v="880"/>
  </r>
  <r>
    <s v="Andrew"/>
    <x v="44"/>
    <x v="449"/>
  </r>
  <r>
    <s v="Christian Mora"/>
    <x v="44"/>
    <x v="822"/>
  </r>
  <r>
    <s v="Christian Mora"/>
    <x v="44"/>
    <x v="458"/>
  </r>
  <r>
    <s v="Vi"/>
    <x v="44"/>
    <x v="937"/>
  </r>
  <r>
    <s v="Christian Mora"/>
    <x v="44"/>
    <x v="823"/>
  </r>
  <r>
    <s v="Andrew"/>
    <x v="44"/>
    <x v="709"/>
  </r>
  <r>
    <s v="Andrew"/>
    <x v="44"/>
    <x v="887"/>
  </r>
  <r>
    <s v="Lillian"/>
    <x v="44"/>
    <x v="887"/>
  </r>
  <r>
    <s v="Lillian"/>
    <x v="44"/>
    <x v="719"/>
  </r>
  <r>
    <s v="chris"/>
    <x v="44"/>
    <x v="835"/>
  </r>
  <r>
    <s v="chris"/>
    <x v="44"/>
    <x v="835"/>
  </r>
  <r>
    <s v="chris"/>
    <x v="44"/>
    <x v="1334"/>
  </r>
  <r>
    <s v="chris"/>
    <x v="44"/>
    <x v="1404"/>
  </r>
  <r>
    <s v="chris"/>
    <x v="44"/>
    <x v="1404"/>
  </r>
  <r>
    <s v="chris"/>
    <x v="44"/>
    <x v="727"/>
  </r>
  <r>
    <s v="Devin"/>
    <x v="44"/>
    <x v="727"/>
  </r>
  <r>
    <s v="chris"/>
    <x v="44"/>
    <x v="728"/>
  </r>
  <r>
    <s v="chris"/>
    <x v="44"/>
    <x v="1193"/>
  </r>
  <r>
    <s v="chris"/>
    <x v="44"/>
    <x v="495"/>
  </r>
  <r>
    <s v="chris"/>
    <x v="44"/>
    <x v="495"/>
  </r>
  <r>
    <s v="Stephanie"/>
    <x v="44"/>
    <x v="496"/>
  </r>
  <r>
    <s v="Stephanie"/>
    <x v="44"/>
    <x v="671"/>
  </r>
  <r>
    <s v="chris"/>
    <x v="44"/>
    <x v="497"/>
  </r>
  <r>
    <s v="chris"/>
    <x v="44"/>
    <x v="497"/>
  </r>
  <r>
    <s v="chris"/>
    <x v="44"/>
    <x v="498"/>
  </r>
  <r>
    <s v="chris"/>
    <x v="44"/>
    <x v="729"/>
  </r>
  <r>
    <s v="chris"/>
    <x v="44"/>
    <x v="729"/>
  </r>
  <r>
    <s v="chris"/>
    <x v="44"/>
    <x v="730"/>
  </r>
  <r>
    <s v="chris"/>
    <x v="44"/>
    <x v="730"/>
  </r>
  <r>
    <s v="chris"/>
    <x v="44"/>
    <x v="499"/>
  </r>
  <r>
    <s v="chris"/>
    <x v="44"/>
    <x v="500"/>
  </r>
  <r>
    <s v="chris"/>
    <x v="44"/>
    <x v="500"/>
  </r>
  <r>
    <s v="chris"/>
    <x v="44"/>
    <x v="501"/>
  </r>
  <r>
    <s v="chris"/>
    <x v="44"/>
    <x v="1302"/>
  </r>
  <r>
    <s v="chris"/>
    <x v="44"/>
    <x v="1302"/>
  </r>
  <r>
    <s v="chris"/>
    <x v="44"/>
    <x v="502"/>
  </r>
  <r>
    <s v="chris"/>
    <x v="44"/>
    <x v="731"/>
  </r>
  <r>
    <s v="chris"/>
    <x v="44"/>
    <x v="1261"/>
  </r>
  <r>
    <s v="chris"/>
    <x v="44"/>
    <x v="891"/>
  </r>
  <r>
    <s v="chris"/>
    <x v="44"/>
    <x v="1194"/>
  </r>
  <r>
    <s v="chris"/>
    <x v="44"/>
    <x v="1194"/>
  </r>
  <r>
    <s v="molly"/>
    <x v="44"/>
    <x v="1262"/>
  </r>
  <r>
    <s v="chris"/>
    <x v="44"/>
    <x v="504"/>
  </r>
  <r>
    <s v="chris"/>
    <x v="44"/>
    <x v="732"/>
  </r>
  <r>
    <s v="chris"/>
    <x v="44"/>
    <x v="732"/>
  </r>
  <r>
    <s v="chris"/>
    <x v="44"/>
    <x v="733"/>
  </r>
  <r>
    <s v="chris"/>
    <x v="44"/>
    <x v="733"/>
  </r>
  <r>
    <s v="chris"/>
    <x v="44"/>
    <x v="939"/>
  </r>
  <r>
    <s v="chris"/>
    <x v="44"/>
    <x v="939"/>
  </r>
  <r>
    <s v="chris"/>
    <x v="44"/>
    <x v="505"/>
  </r>
  <r>
    <s v="chris"/>
    <x v="44"/>
    <x v="506"/>
  </r>
  <r>
    <s v="chris"/>
    <x v="44"/>
    <x v="508"/>
  </r>
  <r>
    <s v="chris"/>
    <x v="44"/>
    <x v="509"/>
  </r>
  <r>
    <s v="molly"/>
    <x v="44"/>
    <x v="509"/>
  </r>
  <r>
    <s v="chris"/>
    <x v="44"/>
    <x v="509"/>
  </r>
  <r>
    <s v="chris"/>
    <x v="44"/>
    <x v="1263"/>
  </r>
  <r>
    <s v="chris"/>
    <x v="44"/>
    <x v="1263"/>
  </r>
  <r>
    <s v="chris"/>
    <x v="44"/>
    <x v="510"/>
  </r>
  <r>
    <s v="chris"/>
    <x v="44"/>
    <x v="511"/>
  </r>
  <r>
    <s v="chris"/>
    <x v="44"/>
    <x v="511"/>
  </r>
  <r>
    <s v="chris"/>
    <x v="44"/>
    <x v="1303"/>
  </r>
  <r>
    <s v="chris"/>
    <x v="44"/>
    <x v="1303"/>
  </r>
  <r>
    <s v="chris"/>
    <x v="44"/>
    <x v="1304"/>
  </r>
  <r>
    <s v="chris"/>
    <x v="44"/>
    <x v="1304"/>
  </r>
  <r>
    <s v="chris"/>
    <x v="44"/>
    <x v="837"/>
  </r>
  <r>
    <s v="chris"/>
    <x v="44"/>
    <x v="837"/>
  </r>
  <r>
    <s v="chris"/>
    <x v="44"/>
    <x v="838"/>
  </r>
  <r>
    <s v="chris"/>
    <x v="44"/>
    <x v="838"/>
  </r>
  <r>
    <s v="chris"/>
    <x v="44"/>
    <x v="839"/>
  </r>
  <r>
    <s v="chris"/>
    <x v="44"/>
    <x v="842"/>
  </r>
  <r>
    <s v="chris"/>
    <x v="44"/>
    <x v="842"/>
  </r>
  <r>
    <s v="chris"/>
    <x v="44"/>
    <x v="1266"/>
  </r>
  <r>
    <s v="chris"/>
    <x v="44"/>
    <x v="1266"/>
  </r>
  <r>
    <s v="chris"/>
    <x v="44"/>
    <x v="1267"/>
  </r>
  <r>
    <s v="chris"/>
    <x v="44"/>
    <x v="843"/>
  </r>
  <r>
    <s v="chris"/>
    <x v="44"/>
    <x v="843"/>
  </r>
  <r>
    <s v="chris"/>
    <x v="44"/>
    <x v="1268"/>
  </r>
  <r>
    <s v="chris"/>
    <x v="44"/>
    <x v="1268"/>
  </r>
  <r>
    <s v="chris"/>
    <x v="44"/>
    <x v="734"/>
  </r>
  <r>
    <s v="chris"/>
    <x v="44"/>
    <x v="735"/>
  </r>
  <r>
    <s v="chris"/>
    <x v="44"/>
    <x v="1269"/>
  </r>
  <r>
    <s v="chris"/>
    <x v="44"/>
    <x v="1269"/>
  </r>
  <r>
    <s v="chris"/>
    <x v="44"/>
    <x v="940"/>
  </r>
  <r>
    <s v="chris"/>
    <x v="44"/>
    <x v="940"/>
  </r>
  <r>
    <s v="chris"/>
    <x v="44"/>
    <x v="1338"/>
  </r>
  <r>
    <s v="chris"/>
    <x v="44"/>
    <x v="1305"/>
  </r>
  <r>
    <s v="chris"/>
    <x v="44"/>
    <x v="1306"/>
  </r>
  <r>
    <s v="chris"/>
    <x v="44"/>
    <x v="941"/>
  </r>
  <r>
    <s v="chris"/>
    <x v="44"/>
    <x v="942"/>
  </r>
  <r>
    <s v="chris"/>
    <x v="44"/>
    <x v="943"/>
  </r>
  <r>
    <s v="chris"/>
    <x v="44"/>
    <x v="944"/>
  </r>
  <r>
    <s v="chris"/>
    <x v="44"/>
    <x v="944"/>
  </r>
  <r>
    <s v="chris"/>
    <x v="44"/>
    <x v="738"/>
  </r>
  <r>
    <s v="chris"/>
    <x v="44"/>
    <x v="738"/>
  </r>
  <r>
    <s v="chris"/>
    <x v="44"/>
    <x v="945"/>
  </r>
  <r>
    <s v="chris"/>
    <x v="44"/>
    <x v="946"/>
  </r>
  <r>
    <s v="chris"/>
    <x v="44"/>
    <x v="946"/>
  </r>
  <r>
    <s v="chris"/>
    <x v="44"/>
    <x v="947"/>
  </r>
  <r>
    <s v="chris"/>
    <x v="44"/>
    <x v="947"/>
  </r>
  <r>
    <s v="chris"/>
    <x v="44"/>
    <x v="514"/>
  </r>
  <r>
    <s v="chris"/>
    <x v="44"/>
    <x v="948"/>
  </r>
  <r>
    <s v="chris"/>
    <x v="44"/>
    <x v="515"/>
  </r>
  <r>
    <s v="chris"/>
    <x v="44"/>
    <x v="516"/>
  </r>
  <r>
    <s v="chris"/>
    <x v="44"/>
    <x v="516"/>
  </r>
  <r>
    <s v="chris"/>
    <x v="44"/>
    <x v="518"/>
  </r>
  <r>
    <s v="chris"/>
    <x v="44"/>
    <x v="518"/>
  </r>
  <r>
    <s v="chris"/>
    <x v="44"/>
    <x v="950"/>
  </r>
  <r>
    <s v="chris"/>
    <x v="44"/>
    <x v="950"/>
  </r>
  <r>
    <s v="chris"/>
    <x v="44"/>
    <x v="951"/>
  </r>
  <r>
    <s v="chris"/>
    <x v="44"/>
    <x v="951"/>
  </r>
  <r>
    <s v="chris"/>
    <x v="44"/>
    <x v="952"/>
  </r>
  <r>
    <s v="chris"/>
    <x v="44"/>
    <x v="952"/>
  </r>
  <r>
    <s v="chris"/>
    <x v="44"/>
    <x v="1270"/>
  </r>
  <r>
    <s v="chris"/>
    <x v="44"/>
    <x v="519"/>
  </r>
  <r>
    <s v="chris"/>
    <x v="44"/>
    <x v="519"/>
  </r>
  <r>
    <s v="chris"/>
    <x v="45"/>
    <x v="520"/>
  </r>
  <r>
    <s v="chris"/>
    <x v="45"/>
    <x v="520"/>
  </r>
  <r>
    <s v="chris"/>
    <x v="45"/>
    <x v="1271"/>
  </r>
  <r>
    <s v="chris"/>
    <x v="45"/>
    <x v="521"/>
  </r>
  <r>
    <s v="E. Stiffler"/>
    <x v="45"/>
    <x v="522"/>
  </r>
  <r>
    <s v="chris"/>
    <x v="45"/>
    <x v="523"/>
  </r>
  <r>
    <s v="chris"/>
    <x v="45"/>
    <x v="524"/>
  </r>
  <r>
    <s v="chris"/>
    <x v="45"/>
    <x v="524"/>
  </r>
  <r>
    <s v="Sean"/>
    <x v="45"/>
    <x v="525"/>
  </r>
  <r>
    <s v="chris"/>
    <x v="45"/>
    <x v="525"/>
  </r>
  <r>
    <s v="chris"/>
    <x v="45"/>
    <x v="525"/>
  </r>
  <r>
    <s v="chris"/>
    <x v="45"/>
    <x v="526"/>
  </r>
  <r>
    <s v="chris"/>
    <x v="45"/>
    <x v="526"/>
  </r>
  <r>
    <s v="chris"/>
    <x v="45"/>
    <x v="527"/>
  </r>
  <r>
    <s v="chris"/>
    <x v="45"/>
    <x v="527"/>
  </r>
  <r>
    <s v="chris"/>
    <x v="45"/>
    <x v="1307"/>
  </r>
  <r>
    <s v="chris"/>
    <x v="45"/>
    <x v="1307"/>
  </r>
  <r>
    <s v="chris"/>
    <x v="45"/>
    <x v="528"/>
  </r>
  <r>
    <s v="chris"/>
    <x v="45"/>
    <x v="528"/>
  </r>
  <r>
    <s v="chris"/>
    <x v="45"/>
    <x v="529"/>
  </r>
  <r>
    <s v="chris"/>
    <x v="45"/>
    <x v="529"/>
  </r>
  <r>
    <s v="chris"/>
    <x v="45"/>
    <x v="530"/>
  </r>
  <r>
    <s v="chris"/>
    <x v="45"/>
    <x v="530"/>
  </r>
  <r>
    <s v="chris"/>
    <x v="45"/>
    <x v="531"/>
  </r>
  <r>
    <s v="chris"/>
    <x v="45"/>
    <x v="531"/>
  </r>
  <r>
    <s v="Chantal"/>
    <x v="45"/>
    <x v="740"/>
  </r>
  <r>
    <s v="Chantal"/>
    <x v="45"/>
    <x v="533"/>
  </r>
  <r>
    <s v="Chantal"/>
    <x v="45"/>
    <x v="537"/>
  </r>
  <r>
    <s v="Chantal"/>
    <x v="45"/>
    <x v="1354"/>
  </r>
  <r>
    <s v="Chantal"/>
    <x v="45"/>
    <x v="1275"/>
  </r>
  <r>
    <s v="Ricardo"/>
    <x v="45"/>
    <x v="1374"/>
  </r>
  <r>
    <s v="Ricardo"/>
    <x v="45"/>
    <x v="45"/>
  </r>
  <r>
    <s v="Chantal"/>
    <x v="45"/>
    <x v="762"/>
  </r>
  <r>
    <s v="Aquiles"/>
    <x v="45"/>
    <x v="987"/>
  </r>
  <r>
    <s v="Aquiles"/>
    <x v="45"/>
    <x v="991"/>
  </r>
  <r>
    <s v="Chantal"/>
    <x v="45"/>
    <x v="52"/>
  </r>
  <r>
    <s v="jesus"/>
    <x v="45"/>
    <x v="50"/>
  </r>
  <r>
    <s v="Chantal"/>
    <x v="45"/>
    <x v="56"/>
  </r>
  <r>
    <s v="Chantal"/>
    <x v="45"/>
    <x v="58"/>
  </r>
  <r>
    <s v="Chantal"/>
    <x v="45"/>
    <x v="60"/>
  </r>
  <r>
    <s v="Chantal"/>
    <x v="45"/>
    <x v="61"/>
  </r>
  <r>
    <s v="Chantal"/>
    <x v="45"/>
    <x v="595"/>
  </r>
  <r>
    <s v="Chantal"/>
    <x v="45"/>
    <x v="62"/>
  </r>
  <r>
    <s v="Chantal"/>
    <x v="45"/>
    <x v="64"/>
  </r>
  <r>
    <s v="Chantal"/>
    <x v="45"/>
    <x v="1378"/>
  </r>
  <r>
    <s v="Chantal"/>
    <x v="45"/>
    <x v="764"/>
  </r>
  <r>
    <s v="Chantal"/>
    <x v="45"/>
    <x v="70"/>
  </r>
  <r>
    <s v="Chantal"/>
    <x v="45"/>
    <x v="1242"/>
  </r>
  <r>
    <s v="Javier"/>
    <x v="45"/>
    <x v="75"/>
  </r>
  <r>
    <s v="Chantal"/>
    <x v="45"/>
    <x v="79"/>
  </r>
  <r>
    <s v="Adain"/>
    <x v="45"/>
    <x v="91"/>
  </r>
  <r>
    <s v="Adain"/>
    <x v="45"/>
    <x v="604"/>
  </r>
  <r>
    <s v="Adain"/>
    <x v="45"/>
    <x v="606"/>
  </r>
  <r>
    <s v="Adain"/>
    <x v="45"/>
    <x v="608"/>
  </r>
  <r>
    <s v="Adain"/>
    <x v="45"/>
    <x v="611"/>
  </r>
  <r>
    <s v="Adain"/>
    <x v="45"/>
    <x v="612"/>
  </r>
  <r>
    <s v="Adain"/>
    <x v="45"/>
    <x v="97"/>
  </r>
  <r>
    <s v="Adain"/>
    <x v="45"/>
    <x v="615"/>
  </r>
  <r>
    <s v="Adain"/>
    <x v="45"/>
    <x v="619"/>
  </r>
  <r>
    <s v="Adain"/>
    <x v="45"/>
    <x v="621"/>
  </r>
  <r>
    <s v="Adain"/>
    <x v="45"/>
    <x v="102"/>
  </r>
  <r>
    <s v="Adain"/>
    <x v="45"/>
    <x v="911"/>
  </r>
  <r>
    <s v="Adain"/>
    <x v="45"/>
    <x v="114"/>
  </r>
  <r>
    <s v="Adain"/>
    <x v="45"/>
    <x v="627"/>
  </r>
  <r>
    <s v="Adain"/>
    <x v="45"/>
    <x v="119"/>
  </r>
  <r>
    <s v="Mike"/>
    <x v="45"/>
    <x v="181"/>
  </r>
  <r>
    <s v="Aquiles"/>
    <x v="45"/>
    <x v="199"/>
  </r>
  <r>
    <s v="Robin M."/>
    <x v="45"/>
    <x v="221"/>
  </r>
  <r>
    <s v="Robin M."/>
    <x v="45"/>
    <x v="224"/>
  </r>
  <r>
    <s v="Robin M."/>
    <x v="45"/>
    <x v="226"/>
  </r>
  <r>
    <s v="Robin M."/>
    <x v="45"/>
    <x v="227"/>
  </r>
  <r>
    <s v="Robin M."/>
    <x v="45"/>
    <x v="236"/>
  </r>
  <r>
    <s v="Grace Hwang"/>
    <x v="45"/>
    <x v="249"/>
  </r>
  <r>
    <s v="Grace Hwang"/>
    <x v="45"/>
    <x v="254"/>
  </r>
  <r>
    <s v="Adain"/>
    <x v="45"/>
    <x v="296"/>
  </r>
  <r>
    <s v="Adain"/>
    <x v="45"/>
    <x v="1333"/>
  </r>
  <r>
    <s v="Adain"/>
    <x v="45"/>
    <x v="311"/>
  </r>
  <r>
    <s v="Adain"/>
    <x v="45"/>
    <x v="1294"/>
  </r>
  <r>
    <s v="Adain"/>
    <x v="45"/>
    <x v="317"/>
  </r>
  <r>
    <s v="E. Stiffler"/>
    <x v="45"/>
    <x v="319"/>
  </r>
  <r>
    <s v="Adain"/>
    <x v="45"/>
    <x v="1295"/>
  </r>
  <r>
    <s v="Adain"/>
    <x v="45"/>
    <x v="323"/>
  </r>
  <r>
    <s v="Adain"/>
    <x v="45"/>
    <x v="775"/>
  </r>
  <r>
    <s v="Adain"/>
    <x v="45"/>
    <x v="777"/>
  </r>
  <r>
    <s v="Adain"/>
    <x v="45"/>
    <x v="329"/>
  </r>
  <r>
    <s v="Adain"/>
    <x v="45"/>
    <x v="862"/>
  </r>
  <r>
    <s v="Adain"/>
    <x v="45"/>
    <x v="1297"/>
  </r>
  <r>
    <s v="Adain"/>
    <x v="45"/>
    <x v="331"/>
  </r>
  <r>
    <s v="Adain"/>
    <x v="45"/>
    <x v="1352"/>
  </r>
  <r>
    <s v="Adain"/>
    <x v="45"/>
    <x v="648"/>
  </r>
  <r>
    <s v="Adain"/>
    <x v="45"/>
    <x v="334"/>
  </r>
  <r>
    <s v="Adain"/>
    <x v="45"/>
    <x v="649"/>
  </r>
  <r>
    <s v="Adain"/>
    <x v="45"/>
    <x v="650"/>
  </r>
  <r>
    <s v="Adain"/>
    <x v="45"/>
    <x v="653"/>
  </r>
  <r>
    <s v="Adain"/>
    <x v="45"/>
    <x v="335"/>
  </r>
  <r>
    <s v="Mike"/>
    <x v="45"/>
    <x v="663"/>
  </r>
  <r>
    <s v="Mike"/>
    <x v="45"/>
    <x v="356"/>
  </r>
  <r>
    <s v="Mike"/>
    <x v="45"/>
    <x v="360"/>
  </r>
  <r>
    <s v="Mike"/>
    <x v="45"/>
    <x v="669"/>
  </r>
  <r>
    <s v="E. Stiffler"/>
    <x v="45"/>
    <x v="785"/>
  </r>
  <r>
    <s v="Pat"/>
    <x v="45"/>
    <x v="798"/>
  </r>
  <r>
    <s v="Pat"/>
    <x v="45"/>
    <x v="804"/>
  </r>
  <r>
    <s v="Mike"/>
    <x v="45"/>
    <x v="382"/>
  </r>
  <r>
    <s v="Adain"/>
    <x v="45"/>
    <x v="396"/>
  </r>
  <r>
    <s v="E. Stiffler"/>
    <x v="45"/>
    <x v="880"/>
  </r>
  <r>
    <s v="E. Stiffler"/>
    <x v="45"/>
    <x v="722"/>
  </r>
  <r>
    <s v="Chantal"/>
    <x v="3"/>
    <x v="1203"/>
  </r>
  <r>
    <s v="sandokan"/>
    <x v="45"/>
    <x v="833"/>
  </r>
  <r>
    <s v="Grace Hwang"/>
    <x v="45"/>
    <x v="1259"/>
  </r>
  <r>
    <s v="Devin"/>
    <x v="45"/>
    <x v="727"/>
  </r>
  <r>
    <s v="Padra M"/>
    <x v="45"/>
    <x v="1267"/>
  </r>
  <r>
    <s v="Sean"/>
    <x v="45"/>
    <x v="951"/>
  </r>
  <r>
    <s v="Chantal"/>
    <x v="3"/>
    <x v="1200"/>
  </r>
  <r>
    <s v="Chantal"/>
    <x v="3"/>
    <x v="849"/>
  </r>
  <r>
    <s v="Chantal"/>
    <x v="3"/>
    <x v="1320"/>
  </r>
  <r>
    <s v="Chantal"/>
    <x v="3"/>
    <x v="852"/>
  </r>
  <r>
    <s v="angela"/>
    <x v="3"/>
    <x v="1409"/>
  </r>
  <r>
    <s v="Leonard"/>
    <x v="3"/>
    <x v="1322"/>
  </r>
  <r>
    <s v="cindy"/>
    <x v="3"/>
    <x v="1219"/>
  </r>
  <r>
    <s v="Chantal"/>
    <x v="3"/>
    <x v="964"/>
  </r>
  <r>
    <s v="Chantal"/>
    <x v="3"/>
    <x v="966"/>
  </r>
  <r>
    <s v="Chantal"/>
    <x v="3"/>
    <x v="968"/>
  </r>
  <r>
    <s v="Chantal"/>
    <x v="3"/>
    <x v="970"/>
  </r>
  <r>
    <s v="Chantal"/>
    <x v="3"/>
    <x v="971"/>
  </r>
  <r>
    <s v="Chantal"/>
    <x v="3"/>
    <x v="973"/>
  </r>
  <r>
    <s v="Chantal"/>
    <x v="3"/>
    <x v="975"/>
  </r>
  <r>
    <s v="Chantal"/>
    <x v="3"/>
    <x v="976"/>
  </r>
  <r>
    <s v="Chantal"/>
    <x v="3"/>
    <x v="978"/>
  </r>
  <r>
    <s v="Chantal"/>
    <x v="3"/>
    <x v="980"/>
  </r>
  <r>
    <s v="Chantal"/>
    <x v="3"/>
    <x v="1339"/>
  </r>
  <r>
    <s v="Chantal"/>
    <x v="3"/>
    <x v="1285"/>
  </r>
  <r>
    <s v="Chantal"/>
    <x v="3"/>
    <x v="983"/>
  </r>
  <r>
    <s v="Chantal"/>
    <x v="3"/>
    <x v="984"/>
  </r>
  <r>
    <s v="Chantal"/>
    <x v="3"/>
    <x v="987"/>
  </r>
  <r>
    <s v="Chantal"/>
    <x v="3"/>
    <x v="1411"/>
  </r>
  <r>
    <s v="Chantal"/>
    <x v="3"/>
    <x v="992"/>
  </r>
  <r>
    <s v="Chantal"/>
    <x v="3"/>
    <x v="1415"/>
  </r>
  <r>
    <s v="Chantal"/>
    <x v="3"/>
    <x v="998"/>
  </r>
  <r>
    <s v="Chantal"/>
    <x v="3"/>
    <x v="1001"/>
  </r>
  <r>
    <s v="Chantal"/>
    <x v="3"/>
    <x v="1004"/>
  </r>
  <r>
    <s v="Sean"/>
    <x v="3"/>
    <x v="53"/>
  </r>
  <r>
    <s v="Grace"/>
    <x v="3"/>
    <x v="57"/>
  </r>
  <r>
    <s v="Adain"/>
    <x v="3"/>
    <x v="1239"/>
  </r>
  <r>
    <s v="Adain"/>
    <x v="3"/>
    <x v="70"/>
  </r>
  <r>
    <s v="Adain"/>
    <x v="3"/>
    <x v="1240"/>
  </r>
  <r>
    <s v="Adain"/>
    <x v="3"/>
    <x v="74"/>
  </r>
  <r>
    <s v="Adain"/>
    <x v="3"/>
    <x v="77"/>
  </r>
  <r>
    <s v="Adain"/>
    <x v="3"/>
    <x v="79"/>
  </r>
  <r>
    <s v="daniela"/>
    <x v="3"/>
    <x v="79"/>
  </r>
  <r>
    <s v="Heather"/>
    <x v="3"/>
    <x v="1244"/>
  </r>
  <r>
    <s v="Adain"/>
    <x v="3"/>
    <x v="80"/>
  </r>
  <r>
    <s v="Alex S"/>
    <x v="3"/>
    <x v="1179"/>
  </r>
  <r>
    <s v="Heather"/>
    <x v="3"/>
    <x v="1179"/>
  </r>
  <r>
    <s v="Adain"/>
    <x v="3"/>
    <x v="82"/>
  </r>
  <r>
    <s v="Heather"/>
    <x v="3"/>
    <x v="1246"/>
  </r>
  <r>
    <s v="Alex S"/>
    <x v="3"/>
    <x v="1247"/>
  </r>
  <r>
    <s v="Heather"/>
    <x v="3"/>
    <x v="1247"/>
  </r>
  <r>
    <s v="Heather"/>
    <x v="3"/>
    <x v="83"/>
  </r>
  <r>
    <s v="Adain"/>
    <x v="3"/>
    <x v="84"/>
  </r>
  <r>
    <s v="Adain"/>
    <x v="3"/>
    <x v="1414"/>
  </r>
  <r>
    <s v="Adain"/>
    <x v="3"/>
    <x v="599"/>
  </r>
  <r>
    <s v="Adain"/>
    <x v="3"/>
    <x v="88"/>
  </r>
  <r>
    <s v="Adain"/>
    <x v="3"/>
    <x v="600"/>
  </r>
  <r>
    <s v="Heather"/>
    <x v="3"/>
    <x v="1248"/>
  </r>
  <r>
    <s v="Heather"/>
    <x v="3"/>
    <x v="601"/>
  </r>
  <r>
    <s v="Adain"/>
    <x v="3"/>
    <x v="768"/>
  </r>
  <r>
    <s v="Heather"/>
    <x v="3"/>
    <x v="908"/>
  </r>
  <r>
    <s v="Heather"/>
    <x v="3"/>
    <x v="92"/>
  </r>
  <r>
    <s v="Adain"/>
    <x v="3"/>
    <x v="605"/>
  </r>
  <r>
    <s v="Heather"/>
    <x v="3"/>
    <x v="605"/>
  </r>
  <r>
    <s v="Heather"/>
    <x v="3"/>
    <x v="95"/>
  </r>
  <r>
    <s v="Adain"/>
    <x v="3"/>
    <x v="609"/>
  </r>
  <r>
    <s v="Heather"/>
    <x v="3"/>
    <x v="610"/>
  </r>
  <r>
    <s v="Adain"/>
    <x v="3"/>
    <x v="611"/>
  </r>
  <r>
    <s v="Heather"/>
    <x v="3"/>
    <x v="96"/>
  </r>
  <r>
    <s v="Kellie"/>
    <x v="3"/>
    <x v="612"/>
  </r>
  <r>
    <s v="Heather"/>
    <x v="3"/>
    <x v="769"/>
  </r>
  <r>
    <s v="Adain"/>
    <x v="3"/>
    <x v="97"/>
  </r>
  <r>
    <s v="Heather"/>
    <x v="3"/>
    <x v="613"/>
  </r>
  <r>
    <s v="Kellie"/>
    <x v="3"/>
    <x v="616"/>
  </r>
  <r>
    <s v="Heather"/>
    <x v="3"/>
    <x v="616"/>
  </r>
  <r>
    <s v="Heather"/>
    <x v="3"/>
    <x v="619"/>
  </r>
  <r>
    <s v="Heather"/>
    <x v="3"/>
    <x v="621"/>
  </r>
  <r>
    <s v="Heather"/>
    <x v="3"/>
    <x v="622"/>
  </r>
  <r>
    <s v="Josh"/>
    <x v="3"/>
    <x v="910"/>
  </r>
  <r>
    <s v="Heather"/>
    <x v="3"/>
    <x v="625"/>
  </r>
  <r>
    <s v="Heather"/>
    <x v="3"/>
    <x v="104"/>
  </r>
  <r>
    <s v="Heather"/>
    <x v="3"/>
    <x v="105"/>
  </r>
  <r>
    <s v="Heather"/>
    <x v="3"/>
    <x v="109"/>
  </r>
  <r>
    <s v="Heather"/>
    <x v="3"/>
    <x v="112"/>
  </r>
  <r>
    <s v="Bryan Jimenez"/>
    <x v="3"/>
    <x v="114"/>
  </r>
  <r>
    <s v="Adain"/>
    <x v="3"/>
    <x v="1337"/>
  </r>
  <r>
    <s v="Bryan Jimenez"/>
    <x v="3"/>
    <x v="1337"/>
  </r>
  <r>
    <s v="Adain"/>
    <x v="3"/>
    <x v="119"/>
  </r>
  <r>
    <s v="Heather"/>
    <x v="3"/>
    <x v="119"/>
  </r>
  <r>
    <s v="Heather"/>
    <x v="3"/>
    <x v="123"/>
  </r>
  <r>
    <s v="Heather"/>
    <x v="3"/>
    <x v="127"/>
  </r>
  <r>
    <s v="Claudia"/>
    <x v="3"/>
    <x v="127"/>
  </r>
  <r>
    <s v="Heather"/>
    <x v="3"/>
    <x v="131"/>
  </r>
  <r>
    <s v="Claudia"/>
    <x v="3"/>
    <x v="131"/>
  </r>
  <r>
    <s v="Adain"/>
    <x v="3"/>
    <x v="1251"/>
  </r>
  <r>
    <s v="Heather"/>
    <x v="3"/>
    <x v="133"/>
  </r>
  <r>
    <s v="Heather"/>
    <x v="3"/>
    <x v="134"/>
  </r>
  <r>
    <s v="Adain"/>
    <x v="3"/>
    <x v="134"/>
  </r>
  <r>
    <s v="Adain"/>
    <x v="3"/>
    <x v="136"/>
  </r>
  <r>
    <s v="Heather"/>
    <x v="3"/>
    <x v="137"/>
  </r>
  <r>
    <s v="tiffa"/>
    <x v="3"/>
    <x v="140"/>
  </r>
  <r>
    <s v="Adain"/>
    <x v="3"/>
    <x v="141"/>
  </r>
  <r>
    <s v="Adain"/>
    <x v="3"/>
    <x v="144"/>
  </r>
  <r>
    <s v="Heather"/>
    <x v="3"/>
    <x v="147"/>
  </r>
  <r>
    <s v="Mike"/>
    <x v="3"/>
    <x v="148"/>
  </r>
  <r>
    <s v="Mike"/>
    <x v="3"/>
    <x v="122"/>
  </r>
  <r>
    <s v="Chantal"/>
    <x v="3"/>
    <x v="122"/>
  </r>
  <r>
    <s v="Heather"/>
    <x v="3"/>
    <x v="122"/>
  </r>
  <r>
    <s v="Heather"/>
    <x v="3"/>
    <x v="153"/>
  </r>
  <r>
    <s v="Chantal"/>
    <x v="3"/>
    <x v="155"/>
  </r>
  <r>
    <s v="Heather"/>
    <x v="3"/>
    <x v="157"/>
  </r>
  <r>
    <s v="Chantal"/>
    <x v="3"/>
    <x v="159"/>
  </r>
  <r>
    <s v="Heather"/>
    <x v="3"/>
    <x v="160"/>
  </r>
  <r>
    <s v="Mike"/>
    <x v="3"/>
    <x v="160"/>
  </r>
  <r>
    <s v="Chantal"/>
    <x v="3"/>
    <x v="162"/>
  </r>
  <r>
    <s v="Heather"/>
    <x v="3"/>
    <x v="164"/>
  </r>
  <r>
    <s v="Mike"/>
    <x v="3"/>
    <x v="168"/>
  </r>
  <r>
    <s v="Heather"/>
    <x v="3"/>
    <x v="172"/>
  </r>
  <r>
    <s v="Heather"/>
    <x v="3"/>
    <x v="174"/>
  </r>
  <r>
    <s v="Heather"/>
    <x v="3"/>
    <x v="175"/>
  </r>
  <r>
    <s v="Chantal"/>
    <x v="3"/>
    <x v="176"/>
  </r>
  <r>
    <s v="Heather"/>
    <x v="3"/>
    <x v="177"/>
  </r>
  <r>
    <s v="Heather"/>
    <x v="3"/>
    <x v="634"/>
  </r>
  <r>
    <s v="Chantal"/>
    <x v="3"/>
    <x v="180"/>
  </r>
  <r>
    <s v="Chantal"/>
    <x v="3"/>
    <x v="637"/>
  </r>
  <r>
    <s v="Mike"/>
    <x v="3"/>
    <x v="182"/>
  </r>
  <r>
    <s v="Mike"/>
    <x v="3"/>
    <x v="183"/>
  </r>
  <r>
    <s v="Chantal"/>
    <x v="3"/>
    <x v="186"/>
  </r>
  <r>
    <s v="Chantal"/>
    <x v="3"/>
    <x v="183"/>
  </r>
  <r>
    <s v="Heather"/>
    <x v="3"/>
    <x v="185"/>
  </r>
  <r>
    <s v="Heather"/>
    <x v="3"/>
    <x v="187"/>
  </r>
  <r>
    <s v="Heather"/>
    <x v="3"/>
    <x v="188"/>
  </r>
  <r>
    <s v="Chantal"/>
    <x v="3"/>
    <x v="191"/>
  </r>
  <r>
    <s v="Heather"/>
    <x v="3"/>
    <x v="191"/>
  </r>
  <r>
    <s v="Heather"/>
    <x v="3"/>
    <x v="193"/>
  </r>
  <r>
    <s v="Chantal"/>
    <x v="3"/>
    <x v="200"/>
  </r>
  <r>
    <s v="Tiffany"/>
    <x v="3"/>
    <x v="201"/>
  </r>
  <r>
    <s v="Heather"/>
    <x v="3"/>
    <x v="202"/>
  </r>
  <r>
    <s v="Tiffany"/>
    <x v="3"/>
    <x v="639"/>
  </r>
  <r>
    <s v="Chantal"/>
    <x v="3"/>
    <x v="204"/>
  </r>
  <r>
    <s v="Heather"/>
    <x v="3"/>
    <x v="204"/>
  </r>
  <r>
    <s v="Tiffany"/>
    <x v="3"/>
    <x v="205"/>
  </r>
  <r>
    <s v="Mike"/>
    <x v="3"/>
    <x v="205"/>
  </r>
  <r>
    <s v="Tiffany"/>
    <x v="3"/>
    <x v="207"/>
  </r>
  <r>
    <s v="Heather"/>
    <x v="3"/>
    <x v="208"/>
  </r>
  <r>
    <s v="Tiffany"/>
    <x v="3"/>
    <x v="209"/>
  </r>
  <r>
    <s v="Heather"/>
    <x v="3"/>
    <x v="210"/>
  </r>
  <r>
    <s v="Chantal"/>
    <x v="3"/>
    <x v="210"/>
  </r>
  <r>
    <s v="Tiffany"/>
    <x v="3"/>
    <x v="212"/>
  </r>
  <r>
    <s v="keala"/>
    <x v="3"/>
    <x v="212"/>
  </r>
  <r>
    <s v="Chantal"/>
    <x v="3"/>
    <x v="212"/>
  </r>
  <r>
    <s v="Heather"/>
    <x v="3"/>
    <x v="214"/>
  </r>
  <r>
    <s v="Chantal"/>
    <x v="3"/>
    <x v="216"/>
  </r>
  <r>
    <s v="Chantal"/>
    <x v="3"/>
    <x v="218"/>
  </r>
  <r>
    <s v="Heather"/>
    <x v="3"/>
    <x v="220"/>
  </r>
  <r>
    <s v="Heather"/>
    <x v="3"/>
    <x v="222"/>
  </r>
  <r>
    <s v="Chantal"/>
    <x v="3"/>
    <x v="222"/>
  </r>
  <r>
    <s v="Heather"/>
    <x v="3"/>
    <x v="224"/>
  </r>
  <r>
    <s v="Steph"/>
    <x v="3"/>
    <x v="225"/>
  </r>
  <r>
    <s v="Steph"/>
    <x v="3"/>
    <x v="227"/>
  </r>
  <r>
    <s v="Chantal"/>
    <x v="3"/>
    <x v="227"/>
  </r>
  <r>
    <s v="Heather"/>
    <x v="3"/>
    <x v="228"/>
  </r>
  <r>
    <s v="Steph"/>
    <x v="3"/>
    <x v="229"/>
  </r>
  <r>
    <s v="Chantal"/>
    <x v="3"/>
    <x v="232"/>
  </r>
  <r>
    <s v="Chantal"/>
    <x v="3"/>
    <x v="230"/>
  </r>
  <r>
    <s v="Heather"/>
    <x v="3"/>
    <x v="230"/>
  </r>
  <r>
    <s v="Steph"/>
    <x v="3"/>
    <x v="232"/>
  </r>
  <r>
    <s v="Steph"/>
    <x v="3"/>
    <x v="233"/>
  </r>
  <r>
    <s v="Heather"/>
    <x v="3"/>
    <x v="235"/>
  </r>
  <r>
    <s v="Chantal"/>
    <x v="3"/>
    <x v="234"/>
  </r>
  <r>
    <s v="Steph"/>
    <x v="3"/>
    <x v="236"/>
  </r>
  <r>
    <s v="Chantal"/>
    <x v="3"/>
    <x v="237"/>
  </r>
  <r>
    <s v="Kevin Kleinsasser"/>
    <x v="3"/>
    <x v="239"/>
  </r>
  <r>
    <s v="Chantal"/>
    <x v="3"/>
    <x v="244"/>
  </r>
  <r>
    <s v="Heather"/>
    <x v="3"/>
    <x v="244"/>
  </r>
  <r>
    <s v="Mike"/>
    <x v="3"/>
    <x v="244"/>
  </r>
  <r>
    <s v="Steph"/>
    <x v="3"/>
    <x v="246"/>
  </r>
  <r>
    <s v="Heather"/>
    <x v="3"/>
    <x v="246"/>
  </r>
  <r>
    <s v="Chantal"/>
    <x v="3"/>
    <x v="246"/>
  </r>
  <r>
    <s v="Heather"/>
    <x v="3"/>
    <x v="248"/>
  </r>
  <r>
    <s v="Chantal"/>
    <x v="3"/>
    <x v="249"/>
  </r>
  <r>
    <s v="Chantal"/>
    <x v="3"/>
    <x v="251"/>
  </r>
  <r>
    <s v="Chantal"/>
    <x v="3"/>
    <x v="254"/>
  </r>
  <r>
    <s v="Nicole Orozco"/>
    <x v="3"/>
    <x v="252"/>
  </r>
  <r>
    <s v="Heather"/>
    <x v="3"/>
    <x v="252"/>
  </r>
  <r>
    <s v="Chantal"/>
    <x v="3"/>
    <x v="253"/>
  </r>
  <r>
    <s v="Heather"/>
    <x v="3"/>
    <x v="254"/>
  </r>
  <r>
    <s v="Chantal"/>
    <x v="3"/>
    <x v="256"/>
  </r>
  <r>
    <s v="Heather"/>
    <x v="3"/>
    <x v="256"/>
  </r>
  <r>
    <s v="Steph"/>
    <x v="3"/>
    <x v="256"/>
  </r>
  <r>
    <s v="Chantal"/>
    <x v="3"/>
    <x v="260"/>
  </r>
  <r>
    <s v="Chantal"/>
    <x v="46"/>
    <x v="641"/>
  </r>
  <r>
    <s v="Monique"/>
    <x v="3"/>
    <x v="260"/>
  </r>
  <r>
    <s v="Heather"/>
    <x v="3"/>
    <x v="260"/>
  </r>
  <r>
    <s v="Heather"/>
    <x v="3"/>
    <x v="263"/>
  </r>
  <r>
    <s v="Heather"/>
    <x v="3"/>
    <x v="266"/>
  </r>
  <r>
    <s v="Heather"/>
    <x v="3"/>
    <x v="270"/>
  </r>
  <r>
    <s v="Steph"/>
    <x v="3"/>
    <x v="270"/>
  </r>
  <r>
    <s v="Nicole Orozco"/>
    <x v="3"/>
    <x v="274"/>
  </r>
  <r>
    <s v="Heather"/>
    <x v="3"/>
    <x v="277"/>
  </r>
  <r>
    <s v="Greg"/>
    <x v="3"/>
    <x v="278"/>
  </r>
  <r>
    <s v="Heather"/>
    <x v="3"/>
    <x v="279"/>
  </r>
  <r>
    <s v="Mike"/>
    <x v="3"/>
    <x v="280"/>
  </r>
  <r>
    <s v="Heather"/>
    <x v="3"/>
    <x v="283"/>
  </r>
  <r>
    <s v="Heather"/>
    <x v="3"/>
    <x v="285"/>
  </r>
  <r>
    <s v="Heather"/>
    <x v="3"/>
    <x v="288"/>
  </r>
  <r>
    <s v="Steph"/>
    <x v="3"/>
    <x v="288"/>
  </r>
  <r>
    <s v="tiffany"/>
    <x v="3"/>
    <x v="288"/>
  </r>
  <r>
    <s v="Heather"/>
    <x v="3"/>
    <x v="289"/>
  </r>
  <r>
    <s v="Heather"/>
    <x v="3"/>
    <x v="291"/>
  </r>
  <r>
    <s v="Steph"/>
    <x v="3"/>
    <x v="292"/>
  </r>
  <r>
    <s v="Greg"/>
    <x v="3"/>
    <x v="293"/>
  </r>
  <r>
    <s v="Heather"/>
    <x v="3"/>
    <x v="2"/>
  </r>
  <r>
    <s v="Tiffany"/>
    <x v="3"/>
    <x v="294"/>
  </r>
  <r>
    <s v="Greg"/>
    <x v="3"/>
    <x v="296"/>
  </r>
  <r>
    <s v="Heather"/>
    <x v="3"/>
    <x v="297"/>
  </r>
  <r>
    <s v="Tiffany"/>
    <x v="3"/>
    <x v="297"/>
  </r>
  <r>
    <s v="Greg"/>
    <x v="3"/>
    <x v="644"/>
  </r>
  <r>
    <s v="Tiffany"/>
    <x v="3"/>
    <x v="299"/>
  </r>
  <r>
    <s v="Heather"/>
    <x v="3"/>
    <x v="300"/>
  </r>
  <r>
    <s v="Tiffany"/>
    <x v="3"/>
    <x v="303"/>
  </r>
  <r>
    <s v="Tiffany"/>
    <x v="3"/>
    <x v="305"/>
  </r>
  <r>
    <s v="Tiffany"/>
    <x v="3"/>
    <x v="308"/>
  </r>
  <r>
    <s v="P_Craig"/>
    <x v="3"/>
    <x v="309"/>
  </r>
  <r>
    <s v="Heather"/>
    <x v="3"/>
    <x v="861"/>
  </r>
  <r>
    <s v="Tiffany"/>
    <x v="3"/>
    <x v="1333"/>
  </r>
  <r>
    <s v="Heather"/>
    <x v="3"/>
    <x v="310"/>
  </r>
  <r>
    <s v="Heather"/>
    <x v="3"/>
    <x v="313"/>
  </r>
  <r>
    <s v="Heather"/>
    <x v="3"/>
    <x v="1293"/>
  </r>
  <r>
    <s v="Tiffany"/>
    <x v="3"/>
    <x v="1294"/>
  </r>
  <r>
    <s v="Heather"/>
    <x v="3"/>
    <x v="1294"/>
  </r>
  <r>
    <s v="Tiffany"/>
    <x v="3"/>
    <x v="1184"/>
  </r>
  <r>
    <s v="Heather"/>
    <x v="3"/>
    <x v="316"/>
  </r>
  <r>
    <s v="Tiffany"/>
    <x v="3"/>
    <x v="318"/>
  </r>
  <r>
    <s v="Heather"/>
    <x v="3"/>
    <x v="318"/>
  </r>
  <r>
    <s v="Heather"/>
    <x v="3"/>
    <x v="320"/>
  </r>
  <r>
    <s v="Heather"/>
    <x v="3"/>
    <x v="321"/>
  </r>
  <r>
    <s v="Brian"/>
    <x v="3"/>
    <x v="775"/>
  </r>
  <r>
    <s v="Steph"/>
    <x v="3"/>
    <x v="1351"/>
  </r>
  <r>
    <s v="Steph"/>
    <x v="3"/>
    <x v="1297"/>
  </r>
  <r>
    <s v="Mike"/>
    <x v="3"/>
    <x v="1297"/>
  </r>
  <r>
    <s v="Mike"/>
    <x v="3"/>
    <x v="336"/>
  </r>
  <r>
    <s v="Biki"/>
    <x v="3"/>
    <x v="337"/>
  </r>
  <r>
    <s v="Steph"/>
    <x v="3"/>
    <x v="338"/>
  </r>
  <r>
    <s v="chris"/>
    <x v="3"/>
    <x v="864"/>
  </r>
  <r>
    <s v="chris"/>
    <x v="3"/>
    <x v="350"/>
  </r>
  <r>
    <s v="Tiffany"/>
    <x v="3"/>
    <x v="351"/>
  </r>
  <r>
    <s v="Tiffany"/>
    <x v="3"/>
    <x v="353"/>
  </r>
  <r>
    <s v="Tiffany"/>
    <x v="3"/>
    <x v="780"/>
  </r>
  <r>
    <s v="Tiffany"/>
    <x v="3"/>
    <x v="662"/>
  </r>
  <r>
    <s v="Steph"/>
    <x v="3"/>
    <x v="1353"/>
  </r>
  <r>
    <s v="Tiffany"/>
    <x v="3"/>
    <x v="1353"/>
  </r>
  <r>
    <s v="Tiffany"/>
    <x v="3"/>
    <x v="354"/>
  </r>
  <r>
    <s v="Steph"/>
    <x v="3"/>
    <x v="665"/>
  </r>
  <r>
    <s v="Tiffany"/>
    <x v="3"/>
    <x v="665"/>
  </r>
  <r>
    <s v="Tiffany"/>
    <x v="3"/>
    <x v="356"/>
  </r>
  <r>
    <s v="Steph"/>
    <x v="3"/>
    <x v="358"/>
  </r>
  <r>
    <s v="Tiffany"/>
    <x v="3"/>
    <x v="358"/>
  </r>
  <r>
    <s v="Tiffany"/>
    <x v="3"/>
    <x v="666"/>
  </r>
  <r>
    <s v="Tiffany"/>
    <x v="3"/>
    <x v="916"/>
  </r>
  <r>
    <s v="Tiffany"/>
    <x v="3"/>
    <x v="917"/>
  </r>
  <r>
    <s v="Tiffany"/>
    <x v="3"/>
    <x v="363"/>
  </r>
  <r>
    <s v="Tiffany"/>
    <x v="3"/>
    <x v="364"/>
  </r>
  <r>
    <s v="Tiffany"/>
    <x v="3"/>
    <x v="668"/>
  </r>
  <r>
    <s v="booboo"/>
    <x v="3"/>
    <x v="918"/>
  </r>
  <r>
    <s v="Marilynn"/>
    <x v="3"/>
    <x v="669"/>
  </r>
  <r>
    <s v="Marilynn"/>
    <x v="3"/>
    <x v="919"/>
  </r>
  <r>
    <s v="Nimic"/>
    <x v="3"/>
    <x v="370"/>
  </r>
  <r>
    <s v="Steph"/>
    <x v="3"/>
    <x v="370"/>
  </r>
  <r>
    <s v="Nimic"/>
    <x v="3"/>
    <x v="921"/>
  </r>
  <r>
    <s v="Nimic"/>
    <x v="3"/>
    <x v="921"/>
  </r>
  <r>
    <s v="Nimic"/>
    <x v="3"/>
    <x v="672"/>
  </r>
  <r>
    <s v="Nimic"/>
    <x v="3"/>
    <x v="672"/>
  </r>
  <r>
    <s v="Tiffany"/>
    <x v="3"/>
    <x v="673"/>
  </r>
  <r>
    <s v="Nimic"/>
    <x v="3"/>
    <x v="674"/>
  </r>
  <r>
    <s v="Nimic"/>
    <x v="3"/>
    <x v="372"/>
  </r>
  <r>
    <s v="Nimic"/>
    <x v="3"/>
    <x v="785"/>
  </r>
  <r>
    <s v="Tiffany"/>
    <x v="3"/>
    <x v="677"/>
  </r>
  <r>
    <s v="Nimic"/>
    <x v="3"/>
    <x v="786"/>
  </r>
  <r>
    <s v="J"/>
    <x v="3"/>
    <x v="790"/>
  </r>
  <r>
    <s v="Nimic"/>
    <x v="3"/>
    <x v="678"/>
  </r>
  <r>
    <s v="Tiffany"/>
    <x v="3"/>
    <x v="792"/>
  </r>
  <r>
    <s v="J"/>
    <x v="3"/>
    <x v="792"/>
  </r>
  <r>
    <s v="J"/>
    <x v="3"/>
    <x v="680"/>
  </r>
  <r>
    <s v="Tiffany"/>
    <x v="3"/>
    <x v="681"/>
  </r>
  <r>
    <s v="J"/>
    <x v="3"/>
    <x v="682"/>
  </r>
  <r>
    <s v="Tiffany"/>
    <x v="3"/>
    <x v="922"/>
  </r>
  <r>
    <s v="Leonard"/>
    <x v="3"/>
    <x v="922"/>
  </r>
  <r>
    <s v="J"/>
    <x v="3"/>
    <x v="374"/>
  </r>
  <r>
    <s v="J"/>
    <x v="3"/>
    <x v="796"/>
  </r>
  <r>
    <s v="John McQuade"/>
    <x v="3"/>
    <x v="797"/>
  </r>
  <r>
    <s v="Tiffany"/>
    <x v="3"/>
    <x v="798"/>
  </r>
  <r>
    <s v="Steph"/>
    <x v="3"/>
    <x v="377"/>
  </r>
  <r>
    <s v="J"/>
    <x v="3"/>
    <x v="378"/>
  </r>
  <r>
    <s v="J"/>
    <x v="3"/>
    <x v="683"/>
  </r>
  <r>
    <s v="Steph"/>
    <x v="3"/>
    <x v="800"/>
  </r>
  <r>
    <s v="J"/>
    <x v="3"/>
    <x v="800"/>
  </r>
  <r>
    <s v="Sam"/>
    <x v="3"/>
    <x v="802"/>
  </r>
  <r>
    <s v="Tiffany"/>
    <x v="3"/>
    <x v="865"/>
  </r>
  <r>
    <s v="J"/>
    <x v="3"/>
    <x v="379"/>
  </r>
  <r>
    <s v="Chloe"/>
    <x v="3"/>
    <x v="380"/>
  </r>
  <r>
    <s v="Steph"/>
    <x v="3"/>
    <x v="688"/>
  </r>
  <r>
    <s v="Mike"/>
    <x v="3"/>
    <x v="806"/>
  </r>
  <r>
    <s v="linds"/>
    <x v="3"/>
    <x v="689"/>
  </r>
  <r>
    <s v="John McQuade"/>
    <x v="3"/>
    <x v="389"/>
  </r>
  <r>
    <s v="John McQuade"/>
    <x v="3"/>
    <x v="927"/>
  </r>
  <r>
    <s v="J"/>
    <x v="3"/>
    <x v="702"/>
  </r>
  <r>
    <s v="Heather"/>
    <x v="3"/>
    <x v="815"/>
  </r>
  <r>
    <s v="Alex S"/>
    <x v="3"/>
    <x v="418"/>
  </r>
  <r>
    <s v="Tiffany"/>
    <x v="3"/>
    <x v="428"/>
  </r>
  <r>
    <s v="Marybeth Forteza"/>
    <x v="3"/>
    <x v="820"/>
  </r>
  <r>
    <s v="sandokan"/>
    <x v="3"/>
    <x v="441"/>
  </r>
  <r>
    <s v="Indie"/>
    <x v="3"/>
    <x v="449"/>
  </r>
  <r>
    <s v="yukari"/>
    <x v="3"/>
    <x v="718"/>
  </r>
  <r>
    <s v="Julian Spediacci"/>
    <x v="3"/>
    <x v="480"/>
  </r>
  <r>
    <s v="Heather"/>
    <x v="3"/>
    <x v="831"/>
  </r>
  <r>
    <s v="Paris"/>
    <x v="3"/>
    <x v="489"/>
  </r>
  <r>
    <s v="J"/>
    <x v="3"/>
    <x v="731"/>
  </r>
  <r>
    <s v="J"/>
    <x v="3"/>
    <x v="1194"/>
  </r>
  <r>
    <s v="J"/>
    <x v="3"/>
    <x v="505"/>
  </r>
  <r>
    <s v="J"/>
    <x v="3"/>
    <x v="1303"/>
  </r>
  <r>
    <s v="J"/>
    <x v="3"/>
    <x v="839"/>
  </r>
  <r>
    <s v="Sean"/>
    <x v="3"/>
    <x v="512"/>
  </r>
  <r>
    <s v="Leonard"/>
    <x v="46"/>
    <x v="1209"/>
  </r>
  <r>
    <s v="Heather"/>
    <x v="46"/>
    <x v="1178"/>
  </r>
  <r>
    <s v="Ryan Logan"/>
    <x v="46"/>
    <x v="42"/>
  </r>
  <r>
    <s v="Diana Bell"/>
    <x v="46"/>
    <x v="81"/>
  </r>
  <r>
    <s v="Heather"/>
    <x v="46"/>
    <x v="601"/>
  </r>
  <r>
    <s v="Heather"/>
    <x v="46"/>
    <x v="606"/>
  </r>
  <r>
    <s v="Heather"/>
    <x v="46"/>
    <x v="95"/>
  </r>
  <r>
    <s v="Heather"/>
    <x v="46"/>
    <x v="611"/>
  </r>
  <r>
    <s v="Heather"/>
    <x v="46"/>
    <x v="769"/>
  </r>
  <r>
    <s v="Heather"/>
    <x v="46"/>
    <x v="98"/>
  </r>
  <r>
    <s v="Heather"/>
    <x v="46"/>
    <x v="99"/>
  </r>
  <r>
    <s v="Heather"/>
    <x v="46"/>
    <x v="619"/>
  </r>
  <r>
    <s v="Heather"/>
    <x v="46"/>
    <x v="620"/>
  </r>
  <r>
    <s v="Heather"/>
    <x v="46"/>
    <x v="622"/>
  </r>
  <r>
    <s v="Heather"/>
    <x v="46"/>
    <x v="623"/>
  </r>
  <r>
    <s v="Heather"/>
    <x v="46"/>
    <x v="910"/>
  </r>
  <r>
    <s v="Heather"/>
    <x v="46"/>
    <x v="624"/>
  </r>
  <r>
    <s v="Heather"/>
    <x v="46"/>
    <x v="625"/>
  </r>
  <r>
    <s v="Heather"/>
    <x v="46"/>
    <x v="105"/>
  </r>
  <r>
    <s v="Claudia"/>
    <x v="46"/>
    <x v="105"/>
  </r>
  <r>
    <s v="Claudia"/>
    <x v="46"/>
    <x v="106"/>
  </r>
  <r>
    <s v="Heather"/>
    <x v="46"/>
    <x v="108"/>
  </r>
  <r>
    <s v="Erynne"/>
    <x v="46"/>
    <x v="1337"/>
  </r>
  <r>
    <s v="Heather"/>
    <x v="46"/>
    <x v="117"/>
  </r>
  <r>
    <s v="Heather"/>
    <x v="46"/>
    <x v="121"/>
  </r>
  <r>
    <s v="Claudia"/>
    <x v="46"/>
    <x v="124"/>
  </r>
  <r>
    <s v="Heather"/>
    <x v="46"/>
    <x v="124"/>
  </r>
  <r>
    <s v="Heathe"/>
    <x v="46"/>
    <x v="128"/>
  </r>
  <r>
    <s v="Heather"/>
    <x v="46"/>
    <x v="1251"/>
  </r>
  <r>
    <s v="Heather"/>
    <x v="46"/>
    <x v="134"/>
  </r>
  <r>
    <s v="Heather"/>
    <x v="46"/>
    <x v="141"/>
  </r>
  <r>
    <s v="Heather"/>
    <x v="46"/>
    <x v="144"/>
  </r>
  <r>
    <s v="Heather"/>
    <x v="46"/>
    <x v="155"/>
  </r>
  <r>
    <s v="Heather"/>
    <x v="46"/>
    <x v="158"/>
  </r>
  <r>
    <s v="Heather"/>
    <x v="46"/>
    <x v="160"/>
  </r>
  <r>
    <s v="Heather"/>
    <x v="46"/>
    <x v="164"/>
  </r>
  <r>
    <s v="Heather"/>
    <x v="46"/>
    <x v="166"/>
  </r>
  <r>
    <s v="Heather"/>
    <x v="46"/>
    <x v="169"/>
  </r>
  <r>
    <s v="Tiffany"/>
    <x v="46"/>
    <x v="200"/>
  </r>
  <r>
    <s v="Tiffany"/>
    <x v="46"/>
    <x v="639"/>
  </r>
  <r>
    <s v="Tiffany"/>
    <x v="46"/>
    <x v="204"/>
  </r>
  <r>
    <s v="Tiffany"/>
    <x v="46"/>
    <x v="206"/>
  </r>
  <r>
    <s v="Tiffany"/>
    <x v="46"/>
    <x v="207"/>
  </r>
  <r>
    <s v="Tiffany"/>
    <x v="46"/>
    <x v="210"/>
  </r>
  <r>
    <s v="Tiffany"/>
    <x v="46"/>
    <x v="212"/>
  </r>
  <r>
    <s v="nicole"/>
    <x v="46"/>
    <x v="221"/>
  </r>
  <r>
    <s v="chris"/>
    <x v="46"/>
    <x v="240"/>
  </r>
  <r>
    <s v="chris"/>
    <x v="46"/>
    <x v="241"/>
  </r>
  <r>
    <s v="chris"/>
    <x v="46"/>
    <x v="242"/>
  </r>
  <r>
    <s v="chris"/>
    <x v="46"/>
    <x v="243"/>
  </r>
  <r>
    <s v="chris"/>
    <x v="46"/>
    <x v="244"/>
  </r>
  <r>
    <s v="chris"/>
    <x v="46"/>
    <x v="246"/>
  </r>
  <r>
    <s v="chris"/>
    <x v="46"/>
    <x v="247"/>
  </r>
  <r>
    <s v="chris"/>
    <x v="46"/>
    <x v="249"/>
  </r>
  <r>
    <s v="chris"/>
    <x v="46"/>
    <x v="250"/>
  </r>
  <r>
    <s v="Diana Bell"/>
    <x v="46"/>
    <x v="251"/>
  </r>
  <r>
    <s v="Padra M"/>
    <x v="46"/>
    <x v="254"/>
  </r>
  <r>
    <s v="chris"/>
    <x v="46"/>
    <x v="254"/>
  </r>
  <r>
    <s v="chris"/>
    <x v="46"/>
    <x v="255"/>
  </r>
  <r>
    <s v="chris"/>
    <x v="46"/>
    <x v="256"/>
  </r>
  <r>
    <s v="Chantal"/>
    <x v="46"/>
    <x v="257"/>
  </r>
  <r>
    <s v="chris"/>
    <x v="46"/>
    <x v="258"/>
  </r>
  <r>
    <s v="chris"/>
    <x v="46"/>
    <x v="259"/>
  </r>
  <r>
    <s v="Chantal"/>
    <x v="46"/>
    <x v="260"/>
  </r>
  <r>
    <s v="chris"/>
    <x v="46"/>
    <x v="260"/>
  </r>
  <r>
    <s v="chris"/>
    <x v="46"/>
    <x v="1181"/>
  </r>
  <r>
    <s v="Chantal"/>
    <x v="46"/>
    <x v="1181"/>
  </r>
  <r>
    <s v="chris"/>
    <x v="46"/>
    <x v="261"/>
  </r>
  <r>
    <s v="chris"/>
    <x v="46"/>
    <x v="265"/>
  </r>
  <r>
    <s v="chris"/>
    <x v="46"/>
    <x v="267"/>
  </r>
  <r>
    <s v="chris"/>
    <x v="46"/>
    <x v="268"/>
  </r>
  <r>
    <s v="Chantal"/>
    <x v="46"/>
    <x v="268"/>
  </r>
  <r>
    <s v="chris"/>
    <x v="46"/>
    <x v="270"/>
  </r>
  <r>
    <s v="chris"/>
    <x v="46"/>
    <x v="31"/>
  </r>
  <r>
    <s v="Chantal"/>
    <x v="46"/>
    <x v="31"/>
  </r>
  <r>
    <s v="Chantal"/>
    <x v="46"/>
    <x v="273"/>
  </r>
  <r>
    <s v="chris"/>
    <x v="46"/>
    <x v="274"/>
  </r>
  <r>
    <s v="Chantal"/>
    <x v="46"/>
    <x v="912"/>
  </r>
  <r>
    <s v="chris"/>
    <x v="46"/>
    <x v="912"/>
  </r>
  <r>
    <s v="chris"/>
    <x v="46"/>
    <x v="912"/>
  </r>
  <r>
    <s v="Chantal"/>
    <x v="46"/>
    <x v="277"/>
  </r>
  <r>
    <s v="Tiffany"/>
    <x v="46"/>
    <x v="278"/>
  </r>
  <r>
    <s v="chris"/>
    <x v="46"/>
    <x v="279"/>
  </r>
  <r>
    <s v="chris"/>
    <x v="46"/>
    <x v="279"/>
  </r>
  <r>
    <s v="chris"/>
    <x v="46"/>
    <x v="280"/>
  </r>
  <r>
    <s v="chris"/>
    <x v="46"/>
    <x v="280"/>
  </r>
  <r>
    <s v="Chantal"/>
    <x v="46"/>
    <x v="281"/>
  </r>
  <r>
    <s v="Tiffany"/>
    <x v="46"/>
    <x v="281"/>
  </r>
  <r>
    <s v="chris"/>
    <x v="46"/>
    <x v="284"/>
  </r>
  <r>
    <s v="Chantal"/>
    <x v="46"/>
    <x v="1182"/>
  </r>
  <r>
    <s v="chris"/>
    <x v="46"/>
    <x v="286"/>
  </r>
  <r>
    <s v="chris"/>
    <x v="46"/>
    <x v="1183"/>
  </r>
  <r>
    <s v="chris"/>
    <x v="46"/>
    <x v="288"/>
  </r>
  <r>
    <s v="Chantal"/>
    <x v="46"/>
    <x v="289"/>
  </r>
  <r>
    <s v="Chantal"/>
    <x v="46"/>
    <x v="290"/>
  </r>
  <r>
    <s v="Chantal"/>
    <x v="46"/>
    <x v="291"/>
  </r>
  <r>
    <s v="chris"/>
    <x v="46"/>
    <x v="293"/>
  </r>
  <r>
    <s v="chris"/>
    <x v="46"/>
    <x v="294"/>
  </r>
  <r>
    <s v="Chantal"/>
    <x v="46"/>
    <x v="295"/>
  </r>
  <r>
    <s v="chris"/>
    <x v="46"/>
    <x v="295"/>
  </r>
  <r>
    <s v="Chantal"/>
    <x v="46"/>
    <x v="298"/>
  </r>
  <r>
    <s v="Chantal"/>
    <x v="46"/>
    <x v="301"/>
  </r>
  <r>
    <s v="Chantal"/>
    <x v="46"/>
    <x v="307"/>
  </r>
  <r>
    <s v="Chantal"/>
    <x v="46"/>
    <x v="861"/>
  </r>
  <r>
    <s v="Chantal"/>
    <x v="46"/>
    <x v="1292"/>
  </r>
  <r>
    <s v="Chantal"/>
    <x v="46"/>
    <x v="312"/>
  </r>
  <r>
    <s v="Chantal"/>
    <x v="46"/>
    <x v="1294"/>
  </r>
  <r>
    <s v="Mike"/>
    <x v="46"/>
    <x v="786"/>
  </r>
  <r>
    <s v="Mike"/>
    <x v="46"/>
    <x v="791"/>
  </r>
  <r>
    <s v="Chantal"/>
    <x v="46"/>
    <x v="931"/>
  </r>
  <r>
    <s v="Chantal"/>
    <x v="46"/>
    <x v="316"/>
  </r>
  <r>
    <s v="Chantal"/>
    <x v="46"/>
    <x v="774"/>
  </r>
  <r>
    <s v="Chantal"/>
    <x v="46"/>
    <x v="646"/>
  </r>
  <r>
    <s v="Chantal"/>
    <x v="46"/>
    <x v="913"/>
  </r>
  <r>
    <s v="nicole"/>
    <x v="46"/>
    <x v="650"/>
  </r>
  <r>
    <s v="Jacob Gellinger"/>
    <x v="46"/>
    <x v="655"/>
  </r>
  <r>
    <s v="Alejandro Urena"/>
    <x v="46"/>
    <x v="343"/>
  </r>
  <r>
    <s v="stephen dupuis"/>
    <x v="46"/>
    <x v="915"/>
  </r>
  <r>
    <s v="Billy"/>
    <x v="46"/>
    <x v="917"/>
  </r>
  <r>
    <s v="Mike"/>
    <x v="46"/>
    <x v="362"/>
  </r>
  <r>
    <s v="Lavon hill"/>
    <x v="46"/>
    <x v="362"/>
  </r>
  <r>
    <s v="Eli"/>
    <x v="46"/>
    <x v="918"/>
  </r>
  <r>
    <s v="Pat"/>
    <x v="46"/>
    <x v="678"/>
  </r>
  <r>
    <s v="Mike"/>
    <x v="46"/>
    <x v="679"/>
  </r>
  <r>
    <s v="Brian"/>
    <x v="46"/>
    <x v="796"/>
  </r>
  <r>
    <s v="Trance"/>
    <x v="46"/>
    <x v="797"/>
  </r>
  <r>
    <s v="Mike"/>
    <x v="46"/>
    <x v="798"/>
  </r>
  <r>
    <s v="Chantal"/>
    <x v="46"/>
    <x v="452"/>
  </r>
  <r>
    <s v="Mike"/>
    <x v="43"/>
    <x v="788"/>
  </r>
  <r>
    <s v="Tiffany"/>
    <x v="46"/>
    <x v="377"/>
  </r>
  <r>
    <s v="Tiffany"/>
    <x v="46"/>
    <x v="799"/>
  </r>
  <r>
    <s v="Tiffany"/>
    <x v="46"/>
    <x v="800"/>
  </r>
  <r>
    <s v="Aysia Stieb"/>
    <x v="46"/>
    <x v="800"/>
  </r>
  <r>
    <s v="Tiffany"/>
    <x v="46"/>
    <x v="801"/>
  </r>
  <r>
    <s v="Tiffany"/>
    <x v="46"/>
    <x v="865"/>
  </r>
  <r>
    <s v="Tiffany"/>
    <x v="46"/>
    <x v="685"/>
  </r>
  <r>
    <s v="Tiffany"/>
    <x v="46"/>
    <x v="803"/>
  </r>
  <r>
    <s v="sandokan"/>
    <x v="46"/>
    <x v="804"/>
  </r>
  <r>
    <s v="Tiffany"/>
    <x v="46"/>
    <x v="686"/>
  </r>
  <r>
    <s v="Tiffany"/>
    <x v="46"/>
    <x v="381"/>
  </r>
  <r>
    <s v="Tiffany"/>
    <x v="46"/>
    <x v="423"/>
  </r>
  <r>
    <s v="Tiffany"/>
    <x v="46"/>
    <x v="806"/>
  </r>
  <r>
    <s v="Tiffany"/>
    <x v="46"/>
    <x v="384"/>
  </r>
  <r>
    <s v="Tiffany"/>
    <x v="46"/>
    <x v="690"/>
  </r>
  <r>
    <s v="Tiffany"/>
    <x v="46"/>
    <x v="693"/>
  </r>
  <r>
    <s v="Tiffany"/>
    <x v="46"/>
    <x v="923"/>
  </r>
  <r>
    <s v="Tiffany"/>
    <x v="46"/>
    <x v="868"/>
  </r>
  <r>
    <s v="Tiffany"/>
    <x v="46"/>
    <x v="387"/>
  </r>
  <r>
    <s v="Tiffany"/>
    <x v="46"/>
    <x v="925"/>
  </r>
  <r>
    <s v="Tiffany"/>
    <x v="46"/>
    <x v="926"/>
  </r>
  <r>
    <s v="Tiffany"/>
    <x v="46"/>
    <x v="869"/>
  </r>
  <r>
    <s v="Tiffany"/>
    <x v="46"/>
    <x v="808"/>
  </r>
  <r>
    <s v="Tiffany"/>
    <x v="46"/>
    <x v="810"/>
  </r>
  <r>
    <s v="Tiffany"/>
    <x v="46"/>
    <x v="695"/>
  </r>
  <r>
    <s v="Tiffany"/>
    <x v="46"/>
    <x v="696"/>
  </r>
  <r>
    <s v="Tiffany"/>
    <x v="46"/>
    <x v="391"/>
  </r>
  <r>
    <s v="Tiffany"/>
    <x v="46"/>
    <x v="697"/>
  </r>
  <r>
    <s v="Tiffany"/>
    <x v="46"/>
    <x v="812"/>
  </r>
  <r>
    <s v="Tiffany"/>
    <x v="46"/>
    <x v="698"/>
  </r>
  <r>
    <s v="Tiffany"/>
    <x v="46"/>
    <x v="700"/>
  </r>
  <r>
    <s v="Tiffany"/>
    <x v="46"/>
    <x v="872"/>
  </r>
  <r>
    <s v="Tiffany"/>
    <x v="46"/>
    <x v="702"/>
  </r>
  <r>
    <s v="Tiffany"/>
    <x v="46"/>
    <x v="394"/>
  </r>
  <r>
    <s v="Grace"/>
    <x v="46"/>
    <x v="394"/>
  </r>
  <r>
    <s v="Amanda"/>
    <x v="46"/>
    <x v="396"/>
  </r>
  <r>
    <s v="Grace"/>
    <x v="46"/>
    <x v="396"/>
  </r>
  <r>
    <s v="Tiffany"/>
    <x v="46"/>
    <x v="396"/>
  </r>
  <r>
    <s v="Grace"/>
    <x v="46"/>
    <x v="398"/>
  </r>
  <r>
    <s v="Tiffany"/>
    <x v="46"/>
    <x v="398"/>
  </r>
  <r>
    <s v="Grace"/>
    <x v="46"/>
    <x v="399"/>
  </r>
  <r>
    <s v="Tiffany"/>
    <x v="46"/>
    <x v="400"/>
  </r>
  <r>
    <s v="Tiffany"/>
    <x v="46"/>
    <x v="931"/>
  </r>
  <r>
    <s v="Heather"/>
    <x v="46"/>
    <x v="403"/>
  </r>
  <r>
    <s v="Tiffany"/>
    <x v="46"/>
    <x v="404"/>
  </r>
  <r>
    <s v="Chantal"/>
    <x v="46"/>
    <x v="404"/>
  </r>
  <r>
    <s v="Chantal"/>
    <x v="46"/>
    <x v="874"/>
  </r>
  <r>
    <s v="Indie"/>
    <x v="46"/>
    <x v="713"/>
  </r>
  <r>
    <s v="Chantal"/>
    <x v="43"/>
    <x v="919"/>
  </r>
  <r>
    <s v="Grace"/>
    <x v="46"/>
    <x v="405"/>
  </r>
  <r>
    <s v="Tiffany"/>
    <x v="46"/>
    <x v="406"/>
  </r>
  <r>
    <s v="Heather"/>
    <x v="46"/>
    <x v="406"/>
  </r>
  <r>
    <s v="Indie"/>
    <x v="46"/>
    <x v="874"/>
  </r>
  <r>
    <s v="Tiffany"/>
    <x v="46"/>
    <x v="932"/>
  </r>
  <r>
    <s v="Tiffany"/>
    <x v="46"/>
    <x v="407"/>
  </r>
  <r>
    <s v="Grace"/>
    <x v="46"/>
    <x v="407"/>
  </r>
  <r>
    <s v="Tiffany"/>
    <x v="46"/>
    <x v="933"/>
  </r>
  <r>
    <s v="Grace"/>
    <x v="46"/>
    <x v="877"/>
  </r>
  <r>
    <s v="Tiffany"/>
    <x v="46"/>
    <x v="877"/>
  </r>
  <r>
    <s v="Indie"/>
    <x v="46"/>
    <x v="814"/>
  </r>
  <r>
    <s v="Heather"/>
    <x v="46"/>
    <x v="704"/>
  </r>
  <r>
    <s v="Grace"/>
    <x v="46"/>
    <x v="408"/>
  </r>
  <r>
    <s v="Indie"/>
    <x v="46"/>
    <x v="815"/>
  </r>
  <r>
    <s v="Grace"/>
    <x v="46"/>
    <x v="705"/>
  </r>
  <r>
    <s v="Heather"/>
    <x v="46"/>
    <x v="410"/>
  </r>
  <r>
    <s v="Indie"/>
    <x v="46"/>
    <x v="935"/>
  </r>
  <r>
    <s v="Indie"/>
    <x v="46"/>
    <x v="411"/>
  </r>
  <r>
    <s v="Grace"/>
    <x v="46"/>
    <x v="411"/>
  </r>
  <r>
    <s v="Grace"/>
    <x v="46"/>
    <x v="412"/>
  </r>
  <r>
    <s v="Indie"/>
    <x v="46"/>
    <x v="414"/>
  </r>
  <r>
    <s v="Grace"/>
    <x v="46"/>
    <x v="415"/>
  </r>
  <r>
    <s v="Indie"/>
    <x v="46"/>
    <x v="878"/>
  </r>
  <r>
    <s v="Grace"/>
    <x v="46"/>
    <x v="417"/>
  </r>
  <r>
    <s v="Indie"/>
    <x v="46"/>
    <x v="419"/>
  </r>
  <r>
    <s v="Grace"/>
    <x v="46"/>
    <x v="420"/>
  </r>
  <r>
    <s v="Indie"/>
    <x v="46"/>
    <x v="421"/>
  </r>
  <r>
    <s v="Grace"/>
    <x v="46"/>
    <x v="421"/>
  </r>
  <r>
    <s v="Indie"/>
    <x v="46"/>
    <x v="879"/>
  </r>
  <r>
    <s v="Grace"/>
    <x v="46"/>
    <x v="422"/>
  </r>
  <r>
    <s v="Indie"/>
    <x v="46"/>
    <x v="418"/>
  </r>
  <r>
    <s v="Grace"/>
    <x v="46"/>
    <x v="424"/>
  </r>
  <r>
    <s v="Indie"/>
    <x v="46"/>
    <x v="425"/>
  </r>
  <r>
    <s v="Indie"/>
    <x v="46"/>
    <x v="426"/>
  </r>
  <r>
    <s v="Indie"/>
    <x v="46"/>
    <x v="426"/>
  </r>
  <r>
    <s v="Grace"/>
    <x v="46"/>
    <x v="427"/>
  </r>
  <r>
    <s v="Indie"/>
    <x v="46"/>
    <x v="429"/>
  </r>
  <r>
    <s v="Indie"/>
    <x v="46"/>
    <x v="429"/>
  </r>
  <r>
    <s v="Grace"/>
    <x v="46"/>
    <x v="430"/>
  </r>
  <r>
    <s v="Indie"/>
    <x v="46"/>
    <x v="433"/>
  </r>
  <r>
    <s v="Grace"/>
    <x v="46"/>
    <x v="434"/>
  </r>
  <r>
    <s v="Indie"/>
    <x v="46"/>
    <x v="434"/>
  </r>
  <r>
    <s v="Indie"/>
    <x v="46"/>
    <x v="435"/>
  </r>
  <r>
    <s v="Indie"/>
    <x v="46"/>
    <x v="435"/>
  </r>
  <r>
    <s v="Grace"/>
    <x v="46"/>
    <x v="435"/>
  </r>
  <r>
    <s v="Grace"/>
    <x v="46"/>
    <x v="437"/>
  </r>
  <r>
    <s v="Indie"/>
    <x v="46"/>
    <x v="819"/>
  </r>
  <r>
    <s v="Indie"/>
    <x v="46"/>
    <x v="819"/>
  </r>
  <r>
    <s v="Indie"/>
    <x v="46"/>
    <x v="820"/>
  </r>
  <r>
    <s v="Grace"/>
    <x v="46"/>
    <x v="439"/>
  </r>
  <r>
    <s v="Indie"/>
    <x v="46"/>
    <x v="440"/>
  </r>
  <r>
    <s v="Grace"/>
    <x v="46"/>
    <x v="441"/>
  </r>
  <r>
    <s v="Grace"/>
    <x v="46"/>
    <x v="443"/>
  </r>
  <r>
    <s v="Indie"/>
    <x v="46"/>
    <x v="1188"/>
  </r>
  <r>
    <s v="Indie"/>
    <x v="46"/>
    <x v="444"/>
  </r>
  <r>
    <s v="Indie"/>
    <x v="46"/>
    <x v="445"/>
  </r>
  <r>
    <s v="Chantal"/>
    <x v="46"/>
    <x v="880"/>
  </r>
  <r>
    <s v="Indie"/>
    <x v="46"/>
    <x v="880"/>
  </r>
  <r>
    <s v="Grace"/>
    <x v="46"/>
    <x v="880"/>
  </r>
  <r>
    <s v="Grace"/>
    <x v="46"/>
    <x v="448"/>
  </r>
  <r>
    <s v="Chantal"/>
    <x v="46"/>
    <x v="449"/>
  </r>
  <r>
    <s v="Indie"/>
    <x v="46"/>
    <x v="450"/>
  </r>
  <r>
    <s v="Grace"/>
    <x v="46"/>
    <x v="450"/>
  </r>
  <r>
    <s v="Indie"/>
    <x v="46"/>
    <x v="1256"/>
  </r>
  <r>
    <s v="Chantal"/>
    <x v="46"/>
    <x v="707"/>
  </r>
  <r>
    <s v="Chantal"/>
    <x v="46"/>
    <x v="707"/>
  </r>
  <r>
    <s v="Indie"/>
    <x v="46"/>
    <x v="451"/>
  </r>
  <r>
    <s v="Indie"/>
    <x v="46"/>
    <x v="455"/>
  </r>
  <r>
    <s v="Chantal"/>
    <x v="46"/>
    <x v="456"/>
  </r>
  <r>
    <s v="Indie"/>
    <x v="46"/>
    <x v="467"/>
  </r>
  <r>
    <s v="Chantal"/>
    <x v="46"/>
    <x v="455"/>
  </r>
  <r>
    <s v="Chantal"/>
    <x v="46"/>
    <x v="458"/>
  </r>
  <r>
    <s v="Indie"/>
    <x v="46"/>
    <x v="459"/>
  </r>
  <r>
    <s v="Indie"/>
    <x v="46"/>
    <x v="937"/>
  </r>
  <r>
    <s v="Chantal"/>
    <x v="46"/>
    <x v="823"/>
  </r>
  <r>
    <s v="Indie"/>
    <x v="46"/>
    <x v="823"/>
  </r>
  <r>
    <s v="Indie"/>
    <x v="46"/>
    <x v="884"/>
  </r>
  <r>
    <s v="Indie"/>
    <x v="46"/>
    <x v="884"/>
  </r>
  <r>
    <s v="Indie"/>
    <x v="46"/>
    <x v="709"/>
  </r>
  <r>
    <s v="Indie"/>
    <x v="46"/>
    <x v="710"/>
  </r>
  <r>
    <s v="Indie"/>
    <x v="46"/>
    <x v="1190"/>
  </r>
  <r>
    <s v="Indie"/>
    <x v="46"/>
    <x v="461"/>
  </r>
  <r>
    <s v="Chantal"/>
    <x v="46"/>
    <x v="711"/>
  </r>
  <r>
    <s v="Indie"/>
    <x v="46"/>
    <x v="462"/>
  </r>
  <r>
    <s v="Indie"/>
    <x v="46"/>
    <x v="463"/>
  </r>
  <r>
    <s v="Chantal"/>
    <x v="46"/>
    <x v="466"/>
  </r>
  <r>
    <s v="Chantal"/>
    <x v="46"/>
    <x v="48"/>
  </r>
  <r>
    <s v="Chantal"/>
    <x v="46"/>
    <x v="471"/>
  </r>
  <r>
    <s v="Indie"/>
    <x v="46"/>
    <x v="826"/>
  </r>
  <r>
    <s v="Indie"/>
    <x v="46"/>
    <x v="887"/>
  </r>
  <r>
    <s v="Chantal"/>
    <x v="46"/>
    <x v="888"/>
  </r>
  <r>
    <s v="Indie"/>
    <x v="46"/>
    <x v="712"/>
  </r>
  <r>
    <s v="Chantal"/>
    <x v="46"/>
    <x v="713"/>
  </r>
  <r>
    <s v="Chantal"/>
    <x v="46"/>
    <x v="1191"/>
  </r>
  <r>
    <s v="Indie"/>
    <x v="46"/>
    <x v="1191"/>
  </r>
  <r>
    <s v="Chantal"/>
    <x v="46"/>
    <x v="718"/>
  </r>
  <r>
    <s v="Indie"/>
    <x v="46"/>
    <x v="475"/>
  </r>
  <r>
    <s v="Chantal"/>
    <x v="46"/>
    <x v="827"/>
  </r>
  <r>
    <s v="Indie"/>
    <x v="46"/>
    <x v="827"/>
  </r>
  <r>
    <s v="Indie"/>
    <x v="46"/>
    <x v="476"/>
  </r>
  <r>
    <s v="Chantal"/>
    <x v="46"/>
    <x v="476"/>
  </r>
  <r>
    <s v="Indie"/>
    <x v="46"/>
    <x v="889"/>
  </r>
  <r>
    <s v="Indie"/>
    <x v="46"/>
    <x v="477"/>
  </r>
  <r>
    <s v="Indie"/>
    <x v="46"/>
    <x v="828"/>
  </r>
  <r>
    <s v="Chantal"/>
    <x v="46"/>
    <x v="478"/>
  </r>
  <r>
    <s v="Indie"/>
    <x v="46"/>
    <x v="480"/>
  </r>
  <r>
    <s v="Indie"/>
    <x v="46"/>
    <x v="480"/>
  </r>
  <r>
    <s v="Chantal"/>
    <x v="46"/>
    <x v="480"/>
  </r>
  <r>
    <s v="Chantal"/>
    <x v="46"/>
    <x v="719"/>
  </r>
  <r>
    <s v="Indie"/>
    <x v="46"/>
    <x v="720"/>
  </r>
  <r>
    <s v="Indie"/>
    <x v="46"/>
    <x v="829"/>
  </r>
  <r>
    <s v="Tiffany"/>
    <x v="46"/>
    <x v="721"/>
  </r>
  <r>
    <s v="Chantal"/>
    <x v="46"/>
    <x v="483"/>
  </r>
  <r>
    <s v="Grace"/>
    <x v="46"/>
    <x v="483"/>
  </r>
  <r>
    <s v="Indie"/>
    <x v="46"/>
    <x v="483"/>
  </r>
  <r>
    <s v="Indie"/>
    <x v="46"/>
    <x v="722"/>
  </r>
  <r>
    <s v="Indie"/>
    <x v="46"/>
    <x v="722"/>
  </r>
  <r>
    <s v="Grace"/>
    <x v="46"/>
    <x v="485"/>
  </r>
  <r>
    <s v="Indie"/>
    <x v="46"/>
    <x v="723"/>
  </r>
  <r>
    <s v="Chantal"/>
    <x v="46"/>
    <x v="487"/>
  </r>
  <r>
    <s v="Indie"/>
    <x v="46"/>
    <x v="724"/>
  </r>
  <r>
    <s v="Chantal"/>
    <x v="46"/>
    <x v="832"/>
  </r>
  <r>
    <s v="Indie"/>
    <x v="46"/>
    <x v="832"/>
  </r>
  <r>
    <s v="Grace"/>
    <x v="46"/>
    <x v="832"/>
  </r>
  <r>
    <s v="Indie"/>
    <x v="46"/>
    <x v="1258"/>
  </r>
  <r>
    <s v="Chantal"/>
    <x v="46"/>
    <x v="833"/>
  </r>
  <r>
    <s v="Grace"/>
    <x v="46"/>
    <x v="833"/>
  </r>
  <r>
    <s v="Indie"/>
    <x v="46"/>
    <x v="489"/>
  </r>
  <r>
    <s v="Chantal"/>
    <x v="46"/>
    <x v="834"/>
  </r>
  <r>
    <s v="Indie"/>
    <x v="46"/>
    <x v="834"/>
  </r>
  <r>
    <s v="Grace"/>
    <x v="46"/>
    <x v="5"/>
  </r>
  <r>
    <s v="Chantal"/>
    <x v="46"/>
    <x v="726"/>
  </r>
  <r>
    <s v="Indie"/>
    <x v="46"/>
    <x v="27"/>
  </r>
  <r>
    <s v="Chantal"/>
    <x v="46"/>
    <x v="1260"/>
  </r>
  <r>
    <s v="Indie"/>
    <x v="46"/>
    <x v="726"/>
  </r>
  <r>
    <s v="Grace"/>
    <x v="46"/>
    <x v="1259"/>
  </r>
  <r>
    <s v="Chantal"/>
    <x v="46"/>
    <x v="493"/>
  </r>
  <r>
    <s v="Indie"/>
    <x v="46"/>
    <x v="494"/>
  </r>
  <r>
    <s v="Chantal"/>
    <x v="46"/>
    <x v="1301"/>
  </r>
  <r>
    <s v="Indie"/>
    <x v="46"/>
    <x v="1301"/>
  </r>
  <r>
    <s v="Grace"/>
    <x v="46"/>
    <x v="1334"/>
  </r>
  <r>
    <s v="Indie"/>
    <x v="46"/>
    <x v="1404"/>
  </r>
  <r>
    <s v="Chantal"/>
    <x v="46"/>
    <x v="728"/>
  </r>
  <r>
    <s v="Indie"/>
    <x v="46"/>
    <x v="728"/>
  </r>
  <r>
    <s v="Grace"/>
    <x v="46"/>
    <x v="1193"/>
  </r>
  <r>
    <s v="Chantal"/>
    <x v="46"/>
    <x v="496"/>
  </r>
  <r>
    <s v="Grace"/>
    <x v="46"/>
    <x v="496"/>
  </r>
  <r>
    <s v="Indie"/>
    <x v="46"/>
    <x v="496"/>
  </r>
  <r>
    <s v="Heather"/>
    <x v="46"/>
    <x v="497"/>
  </r>
  <r>
    <s v="Chantal"/>
    <x v="46"/>
    <x v="729"/>
  </r>
  <r>
    <s v="Heather"/>
    <x v="46"/>
    <x v="730"/>
  </r>
  <r>
    <s v="Indie"/>
    <x v="46"/>
    <x v="501"/>
  </r>
  <r>
    <s v="Chantal"/>
    <x v="46"/>
    <x v="1302"/>
  </r>
  <r>
    <s v="Grace"/>
    <x v="46"/>
    <x v="502"/>
  </r>
  <r>
    <s v="Chantal"/>
    <x v="46"/>
    <x v="731"/>
  </r>
  <r>
    <s v="Indie"/>
    <x v="46"/>
    <x v="891"/>
  </r>
  <r>
    <s v="Indie"/>
    <x v="46"/>
    <x v="504"/>
  </r>
  <r>
    <s v="Sean"/>
    <x v="46"/>
    <x v="939"/>
  </r>
  <r>
    <s v="Greg"/>
    <x v="43"/>
    <x v="541"/>
  </r>
  <r>
    <s v="Greg"/>
    <x v="43"/>
    <x v="1279"/>
  </r>
  <r>
    <s v="Greg"/>
    <x v="43"/>
    <x v="1315"/>
  </r>
  <r>
    <s v="Greg"/>
    <x v="43"/>
    <x v="1317"/>
  </r>
  <r>
    <s v="Greg"/>
    <x v="43"/>
    <x v="1356"/>
  </r>
  <r>
    <s v="Greg"/>
    <x v="43"/>
    <x v="1280"/>
  </r>
  <r>
    <s v="Greg"/>
    <x v="43"/>
    <x v="1195"/>
  </r>
  <r>
    <s v="Greg"/>
    <x v="43"/>
    <x v="1358"/>
  </r>
  <r>
    <s v="Greg"/>
    <x v="43"/>
    <x v="1198"/>
  </r>
  <r>
    <s v="Greg"/>
    <x v="43"/>
    <x v="1200"/>
  </r>
  <r>
    <s v="Greg"/>
    <x v="43"/>
    <x v="1201"/>
  </r>
  <r>
    <s v="Greg"/>
    <x v="43"/>
    <x v="1373"/>
  </r>
  <r>
    <s v="Greg"/>
    <x v="43"/>
    <x v="744"/>
  </r>
  <r>
    <s v="Greg"/>
    <x v="43"/>
    <x v="1319"/>
  </r>
  <r>
    <s v="Greg"/>
    <x v="43"/>
    <x v="849"/>
  </r>
  <r>
    <s v="Greg"/>
    <x v="43"/>
    <x v="893"/>
  </r>
  <r>
    <s v="Greg"/>
    <x v="43"/>
    <x v="1320"/>
  </r>
  <r>
    <s v="Greg"/>
    <x v="43"/>
    <x v="851"/>
  </r>
  <r>
    <s v="Sabrina"/>
    <x v="43"/>
    <x v="896"/>
  </r>
  <r>
    <s v="Alex S"/>
    <x v="43"/>
    <x v="1171"/>
  </r>
  <r>
    <s v="Indie"/>
    <x v="43"/>
    <x v="1348"/>
  </r>
  <r>
    <s v="Indie"/>
    <x v="43"/>
    <x v="899"/>
  </r>
  <r>
    <s v="Indie"/>
    <x v="43"/>
    <x v="1365"/>
  </r>
  <r>
    <s v="Indie"/>
    <x v="43"/>
    <x v="1286"/>
  </r>
  <r>
    <s v="Indie"/>
    <x v="43"/>
    <x v="1349"/>
  </r>
  <r>
    <s v="Adain"/>
    <x v="43"/>
    <x v="35"/>
  </r>
  <r>
    <s v="Grace"/>
    <x v="43"/>
    <x v="905"/>
  </r>
  <r>
    <s v="Grace"/>
    <x v="43"/>
    <x v="71"/>
  </r>
  <r>
    <s v="Heather"/>
    <x v="43"/>
    <x v="72"/>
  </r>
  <r>
    <s v="Grace"/>
    <x v="43"/>
    <x v="601"/>
  </r>
  <r>
    <s v="Grace"/>
    <x v="43"/>
    <x v="93"/>
  </r>
  <r>
    <s v="Grace"/>
    <x v="43"/>
    <x v="606"/>
  </r>
  <r>
    <s v="Grace"/>
    <x v="43"/>
    <x v="95"/>
  </r>
  <r>
    <s v="Grace"/>
    <x v="43"/>
    <x v="609"/>
  </r>
  <r>
    <s v="Mo$$$"/>
    <x v="43"/>
    <x v="106"/>
  </r>
  <r>
    <s v="Mo$$$"/>
    <x v="43"/>
    <x v="114"/>
  </r>
  <r>
    <s v="Mo$$$"/>
    <x v="43"/>
    <x v="118"/>
  </r>
  <r>
    <s v="Mo$$$"/>
    <x v="43"/>
    <x v="1290"/>
  </r>
  <r>
    <s v="Mo$$$"/>
    <x v="43"/>
    <x v="124"/>
  </r>
  <r>
    <s v="Sean"/>
    <x v="43"/>
    <x v="144"/>
  </r>
  <r>
    <s v="Claudia"/>
    <x v="43"/>
    <x v="150"/>
  </r>
  <r>
    <s v="Claudia"/>
    <x v="43"/>
    <x v="154"/>
  </r>
  <r>
    <s v="Claudia"/>
    <x v="43"/>
    <x v="175"/>
  </r>
  <r>
    <s v="Claudia"/>
    <x v="43"/>
    <x v="632"/>
  </r>
  <r>
    <s v="Claudia"/>
    <x v="43"/>
    <x v="179"/>
  </r>
  <r>
    <s v="Claudia"/>
    <x v="43"/>
    <x v="179"/>
  </r>
  <r>
    <s v="Claudia"/>
    <x v="43"/>
    <x v="635"/>
  </r>
  <r>
    <s v="Pat"/>
    <x v="43"/>
    <x v="182"/>
  </r>
  <r>
    <s v="Pat"/>
    <x v="43"/>
    <x v="188"/>
  </r>
  <r>
    <s v="Chantal"/>
    <x v="43"/>
    <x v="310"/>
  </r>
  <r>
    <s v="Jeovany"/>
    <x v="43"/>
    <x v="196"/>
  </r>
  <r>
    <s v="Sean"/>
    <x v="43"/>
    <x v="203"/>
  </r>
  <r>
    <s v="Grace"/>
    <x v="43"/>
    <x v="206"/>
  </r>
  <r>
    <s v="Grace"/>
    <x v="43"/>
    <x v="211"/>
  </r>
  <r>
    <s v="Julian"/>
    <x v="43"/>
    <x v="244"/>
  </r>
  <r>
    <s v="Leonard"/>
    <x v="43"/>
    <x v="245"/>
  </r>
  <r>
    <s v="Tiffany"/>
    <x v="43"/>
    <x v="290"/>
  </r>
  <r>
    <s v="Chantal"/>
    <x v="43"/>
    <x v="312"/>
  </r>
  <r>
    <s v="Chantal"/>
    <x v="43"/>
    <x v="772"/>
  </r>
  <r>
    <s v="Chantal"/>
    <x v="43"/>
    <x v="783"/>
  </r>
  <r>
    <s v="Mike"/>
    <x v="43"/>
    <x v="784"/>
  </r>
  <r>
    <s v="Indie"/>
    <x v="43"/>
    <x v="794"/>
  </r>
  <r>
    <s v="Indie"/>
    <x v="43"/>
    <x v="378"/>
  </r>
  <r>
    <s v="Chantal"/>
    <x v="43"/>
    <x v="685"/>
  </r>
  <r>
    <s v="Indie"/>
    <x v="43"/>
    <x v="382"/>
  </r>
  <r>
    <s v="Chantal"/>
    <x v="43"/>
    <x v="686"/>
  </r>
  <r>
    <s v="Chantal"/>
    <x v="43"/>
    <x v="866"/>
  </r>
  <r>
    <s v="Chantal"/>
    <x v="43"/>
    <x v="805"/>
  </r>
  <r>
    <s v="Chantal"/>
    <x v="43"/>
    <x v="383"/>
  </r>
  <r>
    <s v="Indie"/>
    <x v="43"/>
    <x v="689"/>
  </r>
  <r>
    <s v="Chantal"/>
    <x v="43"/>
    <x v="689"/>
  </r>
  <r>
    <s v="Indie"/>
    <x v="43"/>
    <x v="691"/>
  </r>
  <r>
    <s v="Chantal"/>
    <x v="43"/>
    <x v="692"/>
  </r>
  <r>
    <s v="Chantal"/>
    <x v="43"/>
    <x v="385"/>
  </r>
  <r>
    <s v="Indie"/>
    <x v="43"/>
    <x v="923"/>
  </r>
  <r>
    <s v="Chantal"/>
    <x v="43"/>
    <x v="386"/>
  </r>
  <r>
    <s v="Indie"/>
    <x v="43"/>
    <x v="387"/>
  </r>
  <r>
    <s v="Indie"/>
    <x v="43"/>
    <x v="925"/>
  </r>
  <r>
    <s v="Indie"/>
    <x v="43"/>
    <x v="927"/>
  </r>
  <r>
    <s v="Indie"/>
    <x v="43"/>
    <x v="928"/>
  </r>
  <r>
    <s v="Chantal"/>
    <x v="43"/>
    <x v="810"/>
  </r>
  <r>
    <s v="Chantal"/>
    <x v="43"/>
    <x v="929"/>
  </r>
  <r>
    <s v="Chantal"/>
    <x v="43"/>
    <x v="698"/>
  </r>
  <r>
    <s v="Chantal"/>
    <x v="43"/>
    <x v="702"/>
  </r>
  <r>
    <s v="Chantal"/>
    <x v="43"/>
    <x v="394"/>
  </r>
  <r>
    <s v="Aquiles"/>
    <x v="43"/>
    <x v="396"/>
  </r>
  <r>
    <s v="Indie"/>
    <x v="43"/>
    <x v="396"/>
  </r>
  <r>
    <s v="Indie"/>
    <x v="43"/>
    <x v="703"/>
  </r>
  <r>
    <s v="Indie"/>
    <x v="43"/>
    <x v="404"/>
  </r>
  <r>
    <s v="Indie"/>
    <x v="43"/>
    <x v="816"/>
  </r>
  <r>
    <s v="Indie"/>
    <x v="43"/>
    <x v="413"/>
  </r>
  <r>
    <s v="Chantal"/>
    <x v="43"/>
    <x v="433"/>
  </r>
  <r>
    <s v="sandokan"/>
    <x v="43"/>
    <x v="435"/>
  </r>
  <r>
    <s v="Chantal"/>
    <x v="43"/>
    <x v="435"/>
  </r>
  <r>
    <s v="Victoria"/>
    <x v="43"/>
    <x v="437"/>
  </r>
  <r>
    <s v="Chantal"/>
    <x v="43"/>
    <x v="819"/>
  </r>
  <r>
    <s v="Victoria"/>
    <x v="43"/>
    <x v="820"/>
  </r>
  <r>
    <s v="Victoria"/>
    <x v="43"/>
    <x v="439"/>
  </r>
  <r>
    <s v="Chantal"/>
    <x v="43"/>
    <x v="439"/>
  </r>
  <r>
    <s v="Victoria"/>
    <x v="43"/>
    <x v="441"/>
  </r>
  <r>
    <s v="Victoria"/>
    <x v="43"/>
    <x v="442"/>
  </r>
  <r>
    <s v="Chantal"/>
    <x v="43"/>
    <x v="443"/>
  </r>
  <r>
    <s v="Victoria"/>
    <x v="43"/>
    <x v="1188"/>
  </r>
  <r>
    <s v="Chantal"/>
    <x v="43"/>
    <x v="444"/>
  </r>
  <r>
    <s v="Victoria"/>
    <x v="43"/>
    <x v="445"/>
  </r>
  <r>
    <s v="Victoria"/>
    <x v="43"/>
    <x v="446"/>
  </r>
  <r>
    <s v="Victoria"/>
    <x v="43"/>
    <x v="447"/>
  </r>
  <r>
    <s v="Chantal"/>
    <x v="43"/>
    <x v="448"/>
  </r>
  <r>
    <s v="Victoria"/>
    <x v="43"/>
    <x v="449"/>
  </r>
  <r>
    <s v="Chantal"/>
    <x v="43"/>
    <x v="1256"/>
  </r>
  <r>
    <s v="Victoria"/>
    <x v="43"/>
    <x v="1256"/>
  </r>
  <r>
    <s v="Chantal"/>
    <x v="43"/>
    <x v="451"/>
  </r>
  <r>
    <s v="Victoria"/>
    <x v="43"/>
    <x v="821"/>
  </r>
  <r>
    <s v="Chantal"/>
    <x v="43"/>
    <x v="881"/>
  </r>
  <r>
    <s v="Victoria"/>
    <x v="43"/>
    <x v="452"/>
  </r>
  <r>
    <s v="Chantal"/>
    <x v="43"/>
    <x v="452"/>
  </r>
  <r>
    <s v="Chantal"/>
    <x v="43"/>
    <x v="822"/>
  </r>
  <r>
    <s v="Victoria"/>
    <x v="43"/>
    <x v="822"/>
  </r>
  <r>
    <s v="Chantal"/>
    <x v="43"/>
    <x v="455"/>
  </r>
  <r>
    <s v="Victoria"/>
    <x v="43"/>
    <x v="455"/>
  </r>
  <r>
    <s v="Victoria"/>
    <x v="43"/>
    <x v="456"/>
  </r>
  <r>
    <s v="Chantal"/>
    <x v="43"/>
    <x v="457"/>
  </r>
  <r>
    <s v="Victoria"/>
    <x v="43"/>
    <x v="708"/>
  </r>
  <r>
    <s v="Chantal"/>
    <x v="43"/>
    <x v="458"/>
  </r>
  <r>
    <s v="Victoria"/>
    <x v="43"/>
    <x v="459"/>
  </r>
  <r>
    <s v="Victoria"/>
    <x v="43"/>
    <x v="937"/>
  </r>
  <r>
    <s v="Victoria"/>
    <x v="43"/>
    <x v="883"/>
  </r>
  <r>
    <s v="Victoria"/>
    <x v="43"/>
    <x v="709"/>
  </r>
  <r>
    <s v="Victoria"/>
    <x v="43"/>
    <x v="1190"/>
  </r>
  <r>
    <s v="Indie"/>
    <x v="43"/>
    <x v="461"/>
  </r>
  <r>
    <s v="Chantal"/>
    <x v="43"/>
    <x v="711"/>
  </r>
  <r>
    <s v="Indie"/>
    <x v="43"/>
    <x v="462"/>
  </r>
  <r>
    <s v="Indie"/>
    <x v="43"/>
    <x v="465"/>
  </r>
  <r>
    <s v="Chantal"/>
    <x v="43"/>
    <x v="465"/>
  </r>
  <r>
    <s v="Victoria"/>
    <x v="43"/>
    <x v="466"/>
  </r>
  <r>
    <s v="Indie"/>
    <x v="43"/>
    <x v="467"/>
  </r>
  <r>
    <s v="Chantal"/>
    <x v="43"/>
    <x v="469"/>
  </r>
  <r>
    <s v="Indie"/>
    <x v="43"/>
    <x v="470"/>
  </r>
  <r>
    <s v="Chantal"/>
    <x v="43"/>
    <x v="886"/>
  </r>
  <r>
    <s v="Victoria"/>
    <x v="43"/>
    <x v="472"/>
  </r>
  <r>
    <s v="Chantal"/>
    <x v="43"/>
    <x v="473"/>
  </r>
  <r>
    <s v="Indie"/>
    <x v="43"/>
    <x v="715"/>
  </r>
  <r>
    <s v="Indie"/>
    <x v="43"/>
    <x v="473"/>
  </r>
  <r>
    <s v="Victoria"/>
    <x v="43"/>
    <x v="826"/>
  </r>
  <r>
    <s v="Chantal"/>
    <x v="43"/>
    <x v="888"/>
  </r>
  <r>
    <s v="Victoria"/>
    <x v="43"/>
    <x v="888"/>
  </r>
  <r>
    <s v="Indie"/>
    <x v="43"/>
    <x v="474"/>
  </r>
  <r>
    <s v="Indie"/>
    <x v="43"/>
    <x v="475"/>
  </r>
  <r>
    <s v="Chantal"/>
    <x v="43"/>
    <x v="475"/>
  </r>
  <r>
    <s v="Victoria"/>
    <x v="43"/>
    <x v="1192"/>
  </r>
  <r>
    <s v="Chantal"/>
    <x v="43"/>
    <x v="476"/>
  </r>
  <r>
    <s v="Victoria"/>
    <x v="43"/>
    <x v="476"/>
  </r>
  <r>
    <s v="Indie"/>
    <x v="43"/>
    <x v="716"/>
  </r>
  <r>
    <s v="Chantal"/>
    <x v="43"/>
    <x v="717"/>
  </r>
  <r>
    <s v="Victoria"/>
    <x v="43"/>
    <x v="889"/>
  </r>
  <r>
    <s v="Chantal"/>
    <x v="43"/>
    <x v="718"/>
  </r>
  <r>
    <s v="Victoria"/>
    <x v="43"/>
    <x v="477"/>
  </r>
  <r>
    <s v="Indie"/>
    <x v="43"/>
    <x v="478"/>
  </r>
  <r>
    <s v="Chantal"/>
    <x v="43"/>
    <x v="478"/>
  </r>
  <r>
    <s v="Victoria"/>
    <x v="43"/>
    <x v="479"/>
  </r>
  <r>
    <s v="Victoria"/>
    <x v="43"/>
    <x v="480"/>
  </r>
  <r>
    <s v="Indie"/>
    <x v="43"/>
    <x v="481"/>
  </r>
  <r>
    <s v="Chantal"/>
    <x v="43"/>
    <x v="481"/>
  </r>
  <r>
    <s v="Victoria"/>
    <x v="43"/>
    <x v="719"/>
  </r>
  <r>
    <s v="Chantal"/>
    <x v="43"/>
    <x v="720"/>
  </r>
  <r>
    <s v="Victoria"/>
    <x v="43"/>
    <x v="482"/>
  </r>
  <r>
    <s v="Indie"/>
    <x v="43"/>
    <x v="721"/>
  </r>
  <r>
    <s v="Victoria"/>
    <x v="43"/>
    <x v="483"/>
  </r>
  <r>
    <s v="Indie"/>
    <x v="43"/>
    <x v="484"/>
  </r>
  <r>
    <s v="Chantal"/>
    <x v="43"/>
    <x v="722"/>
  </r>
  <r>
    <s v="Victoria"/>
    <x v="43"/>
    <x v="722"/>
  </r>
  <r>
    <s v="Indie"/>
    <x v="43"/>
    <x v="485"/>
  </r>
  <r>
    <s v="Chantal"/>
    <x v="43"/>
    <x v="830"/>
  </r>
  <r>
    <s v="Victoria"/>
    <x v="43"/>
    <x v="487"/>
  </r>
  <r>
    <s v="Chantal"/>
    <x v="43"/>
    <x v="487"/>
  </r>
  <r>
    <s v="Indie"/>
    <x v="43"/>
    <x v="831"/>
  </r>
  <r>
    <s v="Victoria"/>
    <x v="43"/>
    <x v="725"/>
  </r>
  <r>
    <s v="Chantal"/>
    <x v="43"/>
    <x v="488"/>
  </r>
  <r>
    <s v="Victoria"/>
    <x v="43"/>
    <x v="488"/>
  </r>
  <r>
    <s v="Victoria"/>
    <x v="43"/>
    <x v="833"/>
  </r>
  <r>
    <s v="Victoria"/>
    <x v="43"/>
    <x v="490"/>
  </r>
  <r>
    <s v="Indie"/>
    <x v="43"/>
    <x v="5"/>
  </r>
  <r>
    <s v="Indie"/>
    <x v="43"/>
    <x v="492"/>
  </r>
  <r>
    <s v="Trevor"/>
    <x v="43"/>
    <x v="493"/>
  </r>
  <r>
    <s v="Victoria"/>
    <x v="43"/>
    <x v="835"/>
  </r>
  <r>
    <s v="Victoria"/>
    <x v="43"/>
    <x v="1334"/>
  </r>
  <r>
    <s v="Trevor"/>
    <x v="43"/>
    <x v="1404"/>
  </r>
  <r>
    <s v="Victoria"/>
    <x v="43"/>
    <x v="727"/>
  </r>
  <r>
    <s v="Victoria"/>
    <x v="43"/>
    <x v="836"/>
  </r>
  <r>
    <s v="Victoria"/>
    <x v="43"/>
    <x v="495"/>
  </r>
  <r>
    <s v="Victoria"/>
    <x v="43"/>
    <x v="671"/>
  </r>
  <r>
    <s v="Victoria"/>
    <x v="43"/>
    <x v="498"/>
  </r>
  <r>
    <s v="Victoria"/>
    <x v="43"/>
    <x v="730"/>
  </r>
  <r>
    <s v="Victoria"/>
    <x v="43"/>
    <x v="501"/>
  </r>
  <r>
    <s v="Victoria"/>
    <x v="43"/>
    <x v="503"/>
  </r>
  <r>
    <s v="Victoria"/>
    <x v="43"/>
    <x v="1261"/>
  </r>
  <r>
    <s v="Victoria"/>
    <x v="43"/>
    <x v="1194"/>
  </r>
  <r>
    <s v="Victoria"/>
    <x v="43"/>
    <x v="504"/>
  </r>
  <r>
    <s v="Victoria"/>
    <x v="43"/>
    <x v="732"/>
  </r>
  <r>
    <s v="Victoria"/>
    <x v="43"/>
    <x v="939"/>
  </r>
  <r>
    <s v="Victoria"/>
    <x v="43"/>
    <x v="507"/>
  </r>
  <r>
    <s v="Victoria"/>
    <x v="43"/>
    <x v="509"/>
  </r>
  <r>
    <s v="Victoria"/>
    <x v="43"/>
    <x v="510"/>
  </r>
  <r>
    <s v="Victoria"/>
    <x v="43"/>
    <x v="1303"/>
  </r>
  <r>
    <s v="Victoria"/>
    <x v="43"/>
    <x v="839"/>
  </r>
  <r>
    <s v="Victoria"/>
    <x v="43"/>
    <x v="1264"/>
  </r>
  <r>
    <s v="Victoria"/>
    <x v="43"/>
    <x v="1265"/>
  </r>
  <r>
    <s v="Victoria"/>
    <x v="43"/>
    <x v="841"/>
  </r>
  <r>
    <s v="Victoria"/>
    <x v="43"/>
    <x v="1266"/>
  </r>
  <r>
    <s v="Victoria"/>
    <x v="43"/>
    <x v="843"/>
  </r>
  <r>
    <s v="Victoria"/>
    <x v="43"/>
    <x v="735"/>
  </r>
  <r>
    <s v="Victoria"/>
    <x v="43"/>
    <x v="737"/>
  </r>
  <r>
    <s v="Victoria"/>
    <x v="43"/>
    <x v="940"/>
  </r>
  <r>
    <s v="Victoria"/>
    <x v="43"/>
    <x v="1306"/>
  </r>
  <r>
    <s v="Victoria"/>
    <x v="43"/>
    <x v="942"/>
  </r>
  <r>
    <s v="Victoria"/>
    <x v="43"/>
    <x v="738"/>
  </r>
  <r>
    <s v="Victoria"/>
    <x v="43"/>
    <x v="946"/>
  </r>
  <r>
    <s v="Victoria"/>
    <x v="43"/>
    <x v="514"/>
  </r>
  <r>
    <s v="Victoria"/>
    <x v="43"/>
    <x v="949"/>
  </r>
  <r>
    <s v="Victoria"/>
    <x v="43"/>
    <x v="517"/>
  </r>
  <r>
    <s v="Victoria"/>
    <x v="43"/>
    <x v="950"/>
  </r>
  <r>
    <s v="Victoria"/>
    <x v="43"/>
    <x v="952"/>
  </r>
  <r>
    <s v="Victoria"/>
    <x v="43"/>
    <x v="519"/>
  </r>
  <r>
    <s v="Victoria"/>
    <x v="47"/>
    <x v="1271"/>
  </r>
  <r>
    <s v="Victoria"/>
    <x v="47"/>
    <x v="953"/>
  </r>
  <r>
    <s v="Victoria"/>
    <x v="47"/>
    <x v="1272"/>
  </r>
  <r>
    <s v="Victoria"/>
    <x v="47"/>
    <x v="523"/>
  </r>
  <r>
    <s v="Victoria"/>
    <x v="47"/>
    <x v="526"/>
  </r>
  <r>
    <s v="Victoria"/>
    <x v="47"/>
    <x v="1307"/>
  </r>
  <r>
    <s v="Victoria"/>
    <x v="47"/>
    <x v="530"/>
  </r>
  <r>
    <s v="Victoria"/>
    <x v="47"/>
    <x v="844"/>
  </r>
  <r>
    <s v="Victoria"/>
    <x v="47"/>
    <x v="740"/>
  </r>
  <r>
    <s v="Victoria"/>
    <x v="47"/>
    <x v="1273"/>
  </r>
  <r>
    <s v="Victoria"/>
    <x v="47"/>
    <x v="532"/>
  </r>
  <r>
    <s v="Victoria"/>
    <x v="47"/>
    <x v="535"/>
  </r>
  <r>
    <s v="Victoria"/>
    <x v="47"/>
    <x v="536"/>
  </r>
  <r>
    <s v="Victoria"/>
    <x v="47"/>
    <x v="1274"/>
  </r>
  <r>
    <s v="Victoria"/>
    <x v="47"/>
    <x v="743"/>
  </r>
  <r>
    <s v="Victoria"/>
    <x v="47"/>
    <x v="538"/>
  </r>
  <r>
    <s v="Victoria"/>
    <x v="47"/>
    <x v="1276"/>
  </r>
  <r>
    <s v="Victoria"/>
    <x v="47"/>
    <x v="955"/>
  </r>
  <r>
    <s v="Victoria"/>
    <x v="47"/>
    <x v="1308"/>
  </r>
  <r>
    <s v="Victoria"/>
    <x v="47"/>
    <x v="892"/>
  </r>
  <r>
    <s v="Victoria"/>
    <x v="47"/>
    <x v="1310"/>
  </r>
  <r>
    <s v="Victoria"/>
    <x v="47"/>
    <x v="540"/>
  </r>
  <r>
    <s v="Victoria"/>
    <x v="47"/>
    <x v="1312"/>
  </r>
  <r>
    <s v="Victoria"/>
    <x v="47"/>
    <x v="1313"/>
  </r>
  <r>
    <s v="Victoria"/>
    <x v="47"/>
    <x v="1315"/>
  </r>
  <r>
    <s v="Victoria"/>
    <x v="47"/>
    <x v="1316"/>
  </r>
  <r>
    <s v="Victoria"/>
    <x v="47"/>
    <x v="847"/>
  </r>
  <r>
    <s v="Brian"/>
    <x v="47"/>
    <x v="1229"/>
  </r>
  <r>
    <s v="Heather"/>
    <x v="47"/>
    <x v="1376"/>
  </r>
  <r>
    <s v="Indie"/>
    <x v="47"/>
    <x v="41"/>
  </r>
  <r>
    <s v="Heather"/>
    <x v="47"/>
    <x v="612"/>
  </r>
  <r>
    <s v="Heather"/>
    <x v="47"/>
    <x v="97"/>
  </r>
  <r>
    <s v="Heather"/>
    <x v="47"/>
    <x v="101"/>
  </r>
  <r>
    <s v="Heather"/>
    <x v="47"/>
    <x v="909"/>
  </r>
  <r>
    <s v="Heather"/>
    <x v="47"/>
    <x v="1332"/>
  </r>
  <r>
    <s v="Heather"/>
    <x v="47"/>
    <x v="1350"/>
  </r>
  <r>
    <s v="Heather"/>
    <x v="47"/>
    <x v="104"/>
  </r>
  <r>
    <s v="Heather"/>
    <x v="47"/>
    <x v="105"/>
  </r>
  <r>
    <s v="Heather"/>
    <x v="47"/>
    <x v="109"/>
  </r>
  <r>
    <s v="Heather"/>
    <x v="47"/>
    <x v="112"/>
  </r>
  <r>
    <s v="Heather"/>
    <x v="47"/>
    <x v="113"/>
  </r>
  <r>
    <s v="Heather"/>
    <x v="47"/>
    <x v="1337"/>
  </r>
  <r>
    <s v="Heather"/>
    <x v="47"/>
    <x v="116"/>
  </r>
  <r>
    <s v="Heather"/>
    <x v="47"/>
    <x v="118"/>
  </r>
  <r>
    <s v="Heather"/>
    <x v="47"/>
    <x v="120"/>
  </r>
  <r>
    <s v="Heather"/>
    <x v="47"/>
    <x v="123"/>
  </r>
  <r>
    <s v="Heather"/>
    <x v="47"/>
    <x v="126"/>
  </r>
  <r>
    <s v="Heather"/>
    <x v="47"/>
    <x v="127"/>
  </r>
  <r>
    <s v="Heather"/>
    <x v="47"/>
    <x v="140"/>
  </r>
  <r>
    <s v="Heather"/>
    <x v="47"/>
    <x v="146"/>
  </r>
  <r>
    <s v="Heather"/>
    <x v="47"/>
    <x v="149"/>
  </r>
  <r>
    <s v="Heather"/>
    <x v="47"/>
    <x v="151"/>
  </r>
  <r>
    <s v="Heather"/>
    <x v="47"/>
    <x v="154"/>
  </r>
  <r>
    <s v="Heather"/>
    <x v="47"/>
    <x v="156"/>
  </r>
  <r>
    <s v="Heather"/>
    <x v="47"/>
    <x v="158"/>
  </r>
  <r>
    <s v="Heather"/>
    <x v="47"/>
    <x v="160"/>
  </r>
  <r>
    <s v="Heather"/>
    <x v="47"/>
    <x v="162"/>
  </r>
  <r>
    <s v="Heather"/>
    <x v="47"/>
    <x v="164"/>
  </r>
  <r>
    <s v="Heather"/>
    <x v="47"/>
    <x v="164"/>
  </r>
  <r>
    <s v="Heather"/>
    <x v="47"/>
    <x v="167"/>
  </r>
  <r>
    <s v="Heather"/>
    <x v="47"/>
    <x v="169"/>
  </r>
  <r>
    <s v="Heather"/>
    <x v="47"/>
    <x v="630"/>
  </r>
  <r>
    <s v="Heather"/>
    <x v="47"/>
    <x v="631"/>
  </r>
  <r>
    <s v="Heather"/>
    <x v="47"/>
    <x v="181"/>
  </r>
  <r>
    <s v="Heather"/>
    <x v="47"/>
    <x v="190"/>
  </r>
  <r>
    <s v="Heather"/>
    <x v="47"/>
    <x v="192"/>
  </r>
  <r>
    <s v="Heather"/>
    <x v="47"/>
    <x v="196"/>
  </r>
  <r>
    <s v="Heather"/>
    <x v="47"/>
    <x v="197"/>
  </r>
  <r>
    <s v="Heather"/>
    <x v="47"/>
    <x v="199"/>
  </r>
  <r>
    <s v="Heather"/>
    <x v="47"/>
    <x v="201"/>
  </r>
  <r>
    <s v="Heather"/>
    <x v="47"/>
    <x v="639"/>
  </r>
  <r>
    <s v="Heather"/>
    <x v="47"/>
    <x v="206"/>
  </r>
  <r>
    <s v="Heather"/>
    <x v="47"/>
    <x v="210"/>
  </r>
  <r>
    <s v="Heather"/>
    <x v="47"/>
    <x v="214"/>
  </r>
  <r>
    <s v="Heather"/>
    <x v="47"/>
    <x v="226"/>
  </r>
  <r>
    <s v="Indie"/>
    <x v="47"/>
    <x v="286"/>
  </r>
  <r>
    <s v="Heather"/>
    <x v="47"/>
    <x v="334"/>
  </r>
  <r>
    <s v="Heather"/>
    <x v="47"/>
    <x v="1185"/>
  </r>
  <r>
    <s v="Heather"/>
    <x v="47"/>
    <x v="654"/>
  </r>
  <r>
    <s v="Heather"/>
    <x v="47"/>
    <x v="779"/>
  </r>
  <r>
    <s v="Heather"/>
    <x v="47"/>
    <x v="340"/>
  </r>
  <r>
    <s v="Heather"/>
    <x v="47"/>
    <x v="341"/>
  </r>
  <r>
    <s v="Heather"/>
    <x v="47"/>
    <x v="345"/>
  </r>
  <r>
    <s v="Heather"/>
    <x v="47"/>
    <x v="348"/>
  </r>
  <r>
    <s v="Heather"/>
    <x v="47"/>
    <x v="864"/>
  </r>
  <r>
    <s v="Heather"/>
    <x v="47"/>
    <x v="657"/>
  </r>
  <r>
    <s v="Heather"/>
    <x v="47"/>
    <x v="658"/>
  </r>
  <r>
    <s v="Heather"/>
    <x v="47"/>
    <x v="661"/>
  </r>
  <r>
    <s v="Heather"/>
    <x v="47"/>
    <x v="1353"/>
  </r>
  <r>
    <s v="Heather"/>
    <x v="47"/>
    <x v="354"/>
  </r>
  <r>
    <s v="Heather"/>
    <x v="47"/>
    <x v="665"/>
  </r>
  <r>
    <s v="Heather"/>
    <x v="47"/>
    <x v="357"/>
  </r>
  <r>
    <s v="Heather"/>
    <x v="47"/>
    <x v="914"/>
  </r>
  <r>
    <s v="Heather"/>
    <x v="47"/>
    <x v="364"/>
  </r>
  <r>
    <s v="Heather"/>
    <x v="47"/>
    <x v="367"/>
  </r>
  <r>
    <s v="Heather"/>
    <x v="47"/>
    <x v="918"/>
  </r>
  <r>
    <s v="Heather"/>
    <x v="47"/>
    <x v="670"/>
  </r>
  <r>
    <s v="Heather"/>
    <x v="47"/>
    <x v="920"/>
  </r>
  <r>
    <s v="Heather"/>
    <x v="47"/>
    <x v="674"/>
  </r>
  <r>
    <s v="Heather"/>
    <x v="47"/>
    <x v="372"/>
  </r>
  <r>
    <s v="Heather"/>
    <x v="47"/>
    <x v="681"/>
  </r>
  <r>
    <s v="Heather"/>
    <x v="47"/>
    <x v="794"/>
  </r>
  <r>
    <s v="Heather"/>
    <x v="47"/>
    <x v="374"/>
  </r>
  <r>
    <s v="Heather"/>
    <x v="47"/>
    <x v="798"/>
  </r>
  <r>
    <s v="Heather"/>
    <x v="47"/>
    <x v="377"/>
  </r>
  <r>
    <s v="Heather"/>
    <x v="47"/>
    <x v="683"/>
  </r>
  <r>
    <s v="Heather"/>
    <x v="47"/>
    <x v="686"/>
  </r>
  <r>
    <s v="Steve"/>
    <x v="47"/>
    <x v="866"/>
  </r>
  <r>
    <s v="Heather"/>
    <x v="47"/>
    <x v="866"/>
  </r>
  <r>
    <s v="Heather"/>
    <x v="47"/>
    <x v="688"/>
  </r>
  <r>
    <s v="steve"/>
    <x v="47"/>
    <x v="692"/>
  </r>
  <r>
    <s v="steve"/>
    <x v="47"/>
    <x v="694"/>
  </r>
  <r>
    <s v="Tiffany"/>
    <x v="47"/>
    <x v="924"/>
  </r>
  <r>
    <s v="Tiffany"/>
    <x v="47"/>
    <x v="926"/>
  </r>
  <r>
    <s v="Tiffany"/>
    <x v="47"/>
    <x v="869"/>
  </r>
  <r>
    <s v="Steve"/>
    <x v="47"/>
    <x v="808"/>
  </r>
  <r>
    <s v="Tiffany"/>
    <x v="47"/>
    <x v="810"/>
  </r>
  <r>
    <s v="Steve"/>
    <x v="47"/>
    <x v="695"/>
  </r>
  <r>
    <s v="Tiffany"/>
    <x v="47"/>
    <x v="695"/>
  </r>
  <r>
    <s v="Steve"/>
    <x v="47"/>
    <x v="811"/>
  </r>
  <r>
    <s v="Steve"/>
    <x v="47"/>
    <x v="696"/>
  </r>
  <r>
    <s v="Tiffany"/>
    <x v="47"/>
    <x v="929"/>
  </r>
  <r>
    <s v="Steve"/>
    <x v="47"/>
    <x v="929"/>
  </r>
  <r>
    <s v="steve"/>
    <x v="47"/>
    <x v="403"/>
  </r>
  <r>
    <s v="embry"/>
    <x v="47"/>
    <x v="933"/>
  </r>
  <r>
    <s v="Steve"/>
    <x v="47"/>
    <x v="427"/>
  </r>
  <r>
    <s v="sandokan"/>
    <x v="47"/>
    <x v="708"/>
  </r>
  <r>
    <s v="Steve"/>
    <x v="47"/>
    <x v="458"/>
  </r>
  <r>
    <s v="Steve"/>
    <x v="47"/>
    <x v="884"/>
  </r>
  <r>
    <s v="Steve"/>
    <x v="47"/>
    <x v="885"/>
  </r>
  <r>
    <s v="Steve"/>
    <x v="47"/>
    <x v="716"/>
  </r>
  <r>
    <s v="Devin"/>
    <x v="47"/>
    <x v="829"/>
  </r>
  <r>
    <s v="Steve"/>
    <x v="47"/>
    <x v="485"/>
  </r>
  <r>
    <s v="Steve"/>
    <x v="47"/>
    <x v="27"/>
  </r>
  <r>
    <s v="Steve"/>
    <x v="47"/>
    <x v="499"/>
  </r>
  <r>
    <s v="steve"/>
    <x v="47"/>
    <x v="1302"/>
  </r>
  <r>
    <s v="Chantal"/>
    <x v="47"/>
    <x v="1303"/>
  </r>
  <r>
    <s v="Chantal"/>
    <x v="47"/>
    <x v="838"/>
  </r>
  <r>
    <s v="Chantal"/>
    <x v="47"/>
    <x v="1264"/>
  </r>
  <r>
    <s v="Chantal"/>
    <x v="47"/>
    <x v="513"/>
  </r>
  <r>
    <s v="Steve"/>
    <x v="47"/>
    <x v="1266"/>
  </r>
  <r>
    <s v="Chantal"/>
    <x v="47"/>
    <x v="1266"/>
  </r>
  <r>
    <s v="Chantal"/>
    <x v="47"/>
    <x v="736"/>
  </r>
  <r>
    <s v="Chantal"/>
    <x v="48"/>
    <x v="1272"/>
  </r>
  <r>
    <s v="Chantal"/>
    <x v="47"/>
    <x v="734"/>
  </r>
  <r>
    <s v="Chantal"/>
    <x v="47"/>
    <x v="940"/>
  </r>
  <r>
    <s v="Chantal"/>
    <x v="47"/>
    <x v="1305"/>
  </r>
  <r>
    <s v="Chantal"/>
    <x v="47"/>
    <x v="944"/>
  </r>
  <r>
    <s v="Chantal"/>
    <x v="47"/>
    <x v="946"/>
  </r>
  <r>
    <s v="Chantal"/>
    <x v="47"/>
    <x v="739"/>
  </r>
  <r>
    <s v="Chantal"/>
    <x v="47"/>
    <x v="516"/>
  </r>
  <r>
    <s v="Chantal"/>
    <x v="47"/>
    <x v="518"/>
  </r>
  <r>
    <s v="Chantal"/>
    <x v="47"/>
    <x v="518"/>
  </r>
  <r>
    <s v="Steve"/>
    <x v="47"/>
    <x v="951"/>
  </r>
  <r>
    <s v="Chantal"/>
    <x v="47"/>
    <x v="1270"/>
  </r>
  <r>
    <s v="Chantal"/>
    <x v="48"/>
    <x v="529"/>
  </r>
  <r>
    <s v="Chantal"/>
    <x v="48"/>
    <x v="531"/>
  </r>
  <r>
    <s v="Chantal"/>
    <x v="48"/>
    <x v="845"/>
  </r>
  <r>
    <s v="Chantal"/>
    <x v="48"/>
    <x v="1273"/>
  </r>
  <r>
    <s v="Chantal"/>
    <x v="48"/>
    <x v="532"/>
  </r>
  <r>
    <s v="Chantal"/>
    <x v="48"/>
    <x v="534"/>
  </r>
  <r>
    <s v="Chantal"/>
    <x v="48"/>
    <x v="536"/>
  </r>
  <r>
    <s v="Chantal"/>
    <x v="48"/>
    <x v="1274"/>
  </r>
  <r>
    <s v="Chantal"/>
    <x v="48"/>
    <x v="743"/>
  </r>
  <r>
    <s v="Chantal"/>
    <x v="48"/>
    <x v="1355"/>
  </r>
  <r>
    <s v="Chantal"/>
    <x v="48"/>
    <x v="1308"/>
  </r>
  <r>
    <s v="Chantal"/>
    <x v="48"/>
    <x v="892"/>
  </r>
  <r>
    <s v="Steve"/>
    <x v="48"/>
    <x v="892"/>
  </r>
  <r>
    <s v="Chantal"/>
    <x v="48"/>
    <x v="1310"/>
  </r>
  <r>
    <s v="Chantal"/>
    <x v="48"/>
    <x v="1311"/>
  </r>
  <r>
    <s v="Chantal"/>
    <x v="48"/>
    <x v="1312"/>
  </r>
  <r>
    <s v="Chantal"/>
    <x v="48"/>
    <x v="1313"/>
  </r>
  <r>
    <s v="Chantal"/>
    <x v="48"/>
    <x v="1314"/>
  </r>
  <r>
    <s v="Chantal"/>
    <x v="48"/>
    <x v="1356"/>
  </r>
  <r>
    <s v="Chantal"/>
    <x v="48"/>
    <x v="1195"/>
  </r>
  <r>
    <s v="Chantal"/>
    <x v="48"/>
    <x v="1281"/>
  </r>
  <r>
    <s v="Chantal"/>
    <x v="48"/>
    <x v="851"/>
  </r>
  <r>
    <s v="Chantal"/>
    <x v="48"/>
    <x v="852"/>
  </r>
  <r>
    <s v="Chantal"/>
    <x v="48"/>
    <x v="894"/>
  </r>
  <r>
    <s v="Chantal"/>
    <x v="48"/>
    <x v="853"/>
  </r>
  <r>
    <s v="Chantal"/>
    <x v="48"/>
    <x v="1374"/>
  </r>
  <r>
    <s v="Chantal"/>
    <x v="48"/>
    <x v="897"/>
  </r>
  <r>
    <s v="Chantal"/>
    <x v="48"/>
    <x v="1206"/>
  </r>
  <r>
    <s v="Chantal"/>
    <x v="48"/>
    <x v="958"/>
  </r>
  <r>
    <s v="Chantal"/>
    <x v="48"/>
    <x v="1209"/>
  </r>
  <r>
    <s v="Chantal"/>
    <x v="48"/>
    <x v="745"/>
  </r>
  <r>
    <s v="Chantal"/>
    <x v="48"/>
    <x v="1402"/>
  </r>
  <r>
    <s v="Chantal"/>
    <x v="48"/>
    <x v="1410"/>
  </r>
  <r>
    <s v="Chantal"/>
    <x v="48"/>
    <x v="1215"/>
  </r>
  <r>
    <s v="Chantal"/>
    <x v="48"/>
    <x v="1218"/>
  </r>
  <r>
    <s v="Chantal"/>
    <x v="48"/>
    <x v="1223"/>
  </r>
  <r>
    <s v="Steve"/>
    <x v="48"/>
    <x v="1224"/>
  </r>
  <r>
    <s v="Chantal"/>
    <x v="48"/>
    <x v="1225"/>
  </r>
  <r>
    <s v="Leonard"/>
    <x v="48"/>
    <x v="1387"/>
  </r>
  <r>
    <s v="Chantal"/>
    <x v="48"/>
    <x v="960"/>
  </r>
  <r>
    <s v="Chantal"/>
    <x v="48"/>
    <x v="962"/>
  </r>
  <r>
    <s v="Chantal"/>
    <x v="48"/>
    <x v="966"/>
  </r>
  <r>
    <s v="Chantal"/>
    <x v="48"/>
    <x v="970"/>
  </r>
  <r>
    <s v="Steve"/>
    <x v="48"/>
    <x v="545"/>
  </r>
  <r>
    <s v="TishTamble"/>
    <x v="48"/>
    <x v="1416"/>
  </r>
  <r>
    <s v="Steve"/>
    <x v="48"/>
    <x v="1074"/>
  </r>
  <r>
    <m/>
    <x v="49"/>
    <x v="14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422" firstHeaderRow="1" firstDataRow="1" firstDataCol="1"/>
  <pivotFields count="3">
    <pivotField dataField="1" showAll="0"/>
    <pivotField showAll="0">
      <items count="51">
        <item sd="0" x="0"/>
        <item sd="0" x="9"/>
        <item sd="0" x="1"/>
        <item sd="0" x="10"/>
        <item x="8"/>
        <item x="11"/>
        <item x="4"/>
        <item x="5"/>
        <item x="2"/>
        <item x="12"/>
        <item x="6"/>
        <item x="13"/>
        <item x="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3"/>
        <item x="46"/>
        <item x="43"/>
        <item x="47"/>
        <item x="48"/>
        <item x="49"/>
        <item t="default"/>
      </items>
    </pivotField>
    <pivotField axis="axisRow" showAll="0">
      <items count="1419">
        <item x="520"/>
        <item x="1271"/>
        <item x="521"/>
        <item x="953"/>
        <item x="522"/>
        <item x="1272"/>
        <item x="954"/>
        <item x="523"/>
        <item x="524"/>
        <item x="525"/>
        <item x="526"/>
        <item x="527"/>
        <item x="1307"/>
        <item x="528"/>
        <item x="529"/>
        <item x="530"/>
        <item x="531"/>
        <item x="844"/>
        <item x="1372"/>
        <item x="845"/>
        <item x="740"/>
        <item x="741"/>
        <item x="1273"/>
        <item x="742"/>
        <item x="532"/>
        <item x="533"/>
        <item x="534"/>
        <item x="535"/>
        <item x="536"/>
        <item x="537"/>
        <item x="1274"/>
        <item x="1354"/>
        <item x="743"/>
        <item x="1275"/>
        <item x="538"/>
        <item x="846"/>
        <item x="1276"/>
        <item x="1355"/>
        <item x="955"/>
        <item x="1277"/>
        <item x="1308"/>
        <item x="1278"/>
        <item x="892"/>
        <item x="1309"/>
        <item x="1310"/>
        <item x="539"/>
        <item x="540"/>
        <item x="1311"/>
        <item x="1312"/>
        <item x="541"/>
        <item x="1313"/>
        <item x="1279"/>
        <item x="1314"/>
        <item x="1315"/>
        <item x="1316"/>
        <item x="1317"/>
        <item x="847"/>
        <item x="1356"/>
        <item x="1357"/>
        <item x="1280"/>
        <item x="848"/>
        <item x="1195"/>
        <item x="1196"/>
        <item x="1358"/>
        <item x="1197"/>
        <item x="1198"/>
        <item x="1199"/>
        <item x="1200"/>
        <item x="1201"/>
        <item x="1202"/>
        <item x="1203"/>
        <item x="1373"/>
        <item x="1318"/>
        <item x="744"/>
        <item x="1319"/>
        <item x="1281"/>
        <item x="849"/>
        <item x="1282"/>
        <item x="893"/>
        <item x="956"/>
        <item x="1320"/>
        <item x="850"/>
        <item x="851"/>
        <item x="852"/>
        <item x="1321"/>
        <item x="894"/>
        <item x="895"/>
        <item x="853"/>
        <item x="1374"/>
        <item x="896"/>
        <item x="897"/>
        <item x="1253"/>
        <item x="45"/>
        <item x="1204"/>
        <item x="1205"/>
        <item x="1206"/>
        <item x="1207"/>
        <item x="957"/>
        <item x="958"/>
        <item x="1208"/>
        <item x="1209"/>
        <item x="1210"/>
        <item x="1211"/>
        <item x="1212"/>
        <item x="542"/>
        <item x="745"/>
        <item x="1213"/>
        <item x="1393"/>
        <item x="1214"/>
        <item x="1408"/>
        <item x="1409"/>
        <item x="1402"/>
        <item x="1322"/>
        <item x="1410"/>
        <item x="1323"/>
        <item x="1382"/>
        <item x="1324"/>
        <item x="1215"/>
        <item x="1216"/>
        <item x="1217"/>
        <item x="1218"/>
        <item x="1219"/>
        <item x="1220"/>
        <item x="746"/>
        <item x="1221"/>
        <item x="1222"/>
        <item x="1223"/>
        <item x="1224"/>
        <item x="1386"/>
        <item x="1225"/>
        <item x="1226"/>
        <item x="1227"/>
        <item x="1228"/>
        <item x="1229"/>
        <item x="1230"/>
        <item x="1231"/>
        <item x="959"/>
        <item x="747"/>
        <item x="1232"/>
        <item x="1233"/>
        <item x="543"/>
        <item x="544"/>
        <item x="1387"/>
        <item x="960"/>
        <item x="1234"/>
        <item x="1235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1283"/>
        <item x="1284"/>
        <item x="1339"/>
        <item x="981"/>
        <item x="1285"/>
        <item x="982"/>
        <item x="983"/>
        <item x="1325"/>
        <item x="984"/>
        <item x="985"/>
        <item x="986"/>
        <item x="987"/>
        <item x="988"/>
        <item x="1411"/>
        <item x="989"/>
        <item x="990"/>
        <item x="991"/>
        <item x="992"/>
        <item x="993"/>
        <item x="994"/>
        <item x="995"/>
        <item x="996"/>
        <item x="1415"/>
        <item x="997"/>
        <item x="998"/>
        <item x="1379"/>
        <item x="999"/>
        <item x="1383"/>
        <item x="1000"/>
        <item x="1001"/>
        <item x="1002"/>
        <item x="1003"/>
        <item x="1004"/>
        <item x="1403"/>
        <item x="1005"/>
        <item x="1006"/>
        <item x="1007"/>
        <item x="1008"/>
        <item x="1009"/>
        <item x="1388"/>
        <item x="1010"/>
        <item x="1011"/>
        <item x="1012"/>
        <item x="545"/>
        <item x="1013"/>
        <item x="1014"/>
        <item x="1394"/>
        <item x="1015"/>
        <item x="1416"/>
        <item x="1016"/>
        <item x="1017"/>
        <item x="1018"/>
        <item x="1019"/>
        <item x="1020"/>
        <item x="1021"/>
        <item x="1022"/>
        <item x="1405"/>
        <item x="1023"/>
        <item x="1406"/>
        <item x="1024"/>
        <item x="1025"/>
        <item x="1026"/>
        <item x="1027"/>
        <item x="1028"/>
        <item x="1029"/>
        <item x="1389"/>
        <item x="1030"/>
        <item x="1031"/>
        <item x="1395"/>
        <item x="1032"/>
        <item x="1033"/>
        <item x="1381"/>
        <item x="1034"/>
        <item x="546"/>
        <item x="1385"/>
        <item x="898"/>
        <item x="1035"/>
        <item x="1036"/>
        <item x="1037"/>
        <item x="1380"/>
        <item x="1396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359"/>
        <item x="1060"/>
        <item x="1061"/>
        <item x="1062"/>
        <item x="1063"/>
        <item x="1360"/>
        <item x="1064"/>
        <item x="1065"/>
        <item x="1066"/>
        <item x="1067"/>
        <item x="1068"/>
        <item x="1069"/>
        <item x="1070"/>
        <item x="547"/>
        <item x="1071"/>
        <item x="1072"/>
        <item x="1073"/>
        <item x="1326"/>
        <item x="1074"/>
        <item x="1075"/>
        <item x="1076"/>
        <item x="1077"/>
        <item x="1078"/>
        <item x="1361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3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548"/>
        <item x="1140"/>
        <item x="1141"/>
        <item x="854"/>
        <item x="1142"/>
        <item x="1143"/>
        <item x="1144"/>
        <item x="1145"/>
        <item x="1146"/>
        <item x="1147"/>
        <item x="1148"/>
        <item x="1149"/>
        <item x="1150"/>
        <item x="1151"/>
        <item x="748"/>
        <item x="1152"/>
        <item x="1153"/>
        <item x="749"/>
        <item x="1154"/>
        <item x="1155"/>
        <item x="1156"/>
        <item x="1157"/>
        <item x="549"/>
        <item x="550"/>
        <item x="1158"/>
        <item x="551"/>
        <item x="1236"/>
        <item x="1159"/>
        <item x="1160"/>
        <item x="552"/>
        <item x="1161"/>
        <item x="1162"/>
        <item x="1163"/>
        <item x="1164"/>
        <item x="553"/>
        <item x="1165"/>
        <item x="554"/>
        <item x="555"/>
        <item x="556"/>
        <item x="1166"/>
        <item x="557"/>
        <item x="750"/>
        <item x="1167"/>
        <item x="558"/>
        <item x="559"/>
        <item x="1168"/>
        <item x="560"/>
        <item x="561"/>
        <item x="1169"/>
        <item x="1170"/>
        <item x="562"/>
        <item x="1171"/>
        <item x="563"/>
        <item x="564"/>
        <item x="1172"/>
        <item x="565"/>
        <item x="566"/>
        <item x="567"/>
        <item x="1384"/>
        <item x="568"/>
        <item x="751"/>
        <item x="569"/>
        <item x="570"/>
        <item x="571"/>
        <item x="572"/>
        <item x="573"/>
        <item x="574"/>
        <item x="575"/>
        <item x="576"/>
        <item x="752"/>
        <item x="753"/>
        <item x="1340"/>
        <item x="754"/>
        <item x="3"/>
        <item x="1341"/>
        <item x="755"/>
        <item x="1375"/>
        <item x="577"/>
        <item x="1342"/>
        <item x="578"/>
        <item x="1328"/>
        <item x="1407"/>
        <item x="1343"/>
        <item x="1344"/>
        <item x="1397"/>
        <item x="855"/>
        <item x="856"/>
        <item x="857"/>
        <item x="579"/>
        <item x="1345"/>
        <item x="1346"/>
        <item x="1412"/>
        <item x="1329"/>
        <item x="580"/>
        <item x="1347"/>
        <item x="1348"/>
        <item x="1330"/>
        <item x="138"/>
        <item x="1398"/>
        <item x="581"/>
        <item x="582"/>
        <item x="1362"/>
        <item x="583"/>
        <item x="1399"/>
        <item x="1363"/>
        <item x="1364"/>
        <item x="1331"/>
        <item x="899"/>
        <item x="1365"/>
        <item x="584"/>
        <item x="1286"/>
        <item x="1366"/>
        <item x="1400"/>
        <item x="585"/>
        <item x="900"/>
        <item x="1390"/>
        <item x="1367"/>
        <item x="1237"/>
        <item x="586"/>
        <item x="1368"/>
        <item x="587"/>
        <item x="588"/>
        <item x="589"/>
        <item x="590"/>
        <item x="1413"/>
        <item x="1349"/>
        <item x="591"/>
        <item x="0"/>
        <item x="4"/>
        <item x="1369"/>
        <item x="1370"/>
        <item x="1287"/>
        <item x="1401"/>
        <item x="1288"/>
        <item x="6"/>
        <item x="7"/>
        <item x="8"/>
        <item x="9"/>
        <item x="10"/>
        <item x="592"/>
        <item x="1391"/>
        <item x="11"/>
        <item x="1371"/>
        <item x="1289"/>
        <item x="12"/>
        <item x="13"/>
        <item x="14"/>
        <item x="15"/>
        <item x="16"/>
        <item x="17"/>
        <item x="18"/>
        <item x="19"/>
        <item x="20"/>
        <item x="21"/>
        <item x="22"/>
        <item x="858"/>
        <item x="23"/>
        <item x="24"/>
        <item x="593"/>
        <item x="25"/>
        <item x="26"/>
        <item x="1173"/>
        <item x="1376"/>
        <item x="1174"/>
        <item x="756"/>
        <item x="1175"/>
        <item x="28"/>
        <item x="757"/>
        <item x="758"/>
        <item x="759"/>
        <item x="29"/>
        <item x="760"/>
        <item x="901"/>
        <item x="594"/>
        <item x="32"/>
        <item x="33"/>
        <item x="1176"/>
        <item x="1177"/>
        <item x="761"/>
        <item x="34"/>
        <item x="35"/>
        <item x="30"/>
        <item x="1178"/>
        <item x="36"/>
        <item x="37"/>
        <item x="38"/>
        <item x="1238"/>
        <item x="39"/>
        <item x="40"/>
        <item x="41"/>
        <item x="42"/>
        <item x="43"/>
        <item x="44"/>
        <item x="46"/>
        <item x="47"/>
        <item x="50"/>
        <item x="762"/>
        <item x="51"/>
        <item x="52"/>
        <item x="53"/>
        <item x="54"/>
        <item x="55"/>
        <item x="56"/>
        <item x="57"/>
        <item x="58"/>
        <item x="59"/>
        <item x="60"/>
        <item x="763"/>
        <item x="61"/>
        <item x="595"/>
        <item x="596"/>
        <item x="62"/>
        <item x="1392"/>
        <item x="63"/>
        <item x="64"/>
        <item x="65"/>
        <item x="597"/>
        <item x="1335"/>
        <item x="1378"/>
        <item x="66"/>
        <item x="67"/>
        <item x="68"/>
        <item x="902"/>
        <item x="69"/>
        <item x="903"/>
        <item x="904"/>
        <item x="905"/>
        <item x="764"/>
        <item x="1239"/>
        <item x="859"/>
        <item x="70"/>
        <item x="765"/>
        <item x="71"/>
        <item x="72"/>
        <item x="1240"/>
        <item x="1241"/>
        <item x="73"/>
        <item x="1242"/>
        <item x="1243"/>
        <item x="74"/>
        <item x="75"/>
        <item x="76"/>
        <item x="77"/>
        <item x="78"/>
        <item x="79"/>
        <item x="1244"/>
        <item x="906"/>
        <item x="80"/>
        <item x="81"/>
        <item x="1179"/>
        <item x="82"/>
        <item x="860"/>
        <item x="1245"/>
        <item x="1246"/>
        <item x="766"/>
        <item x="1247"/>
        <item x="767"/>
        <item x="83"/>
        <item x="84"/>
        <item x="1377"/>
        <item x="85"/>
        <item x="86"/>
        <item x="1414"/>
        <item x="598"/>
        <item x="599"/>
        <item x="87"/>
        <item x="907"/>
        <item x="88"/>
        <item x="89"/>
        <item x="600"/>
        <item x="1248"/>
        <item x="1336"/>
        <item x="601"/>
        <item x="768"/>
        <item x="90"/>
        <item x="602"/>
        <item x="603"/>
        <item x="908"/>
        <item x="91"/>
        <item x="92"/>
        <item x="93"/>
        <item x="604"/>
        <item x="605"/>
        <item x="606"/>
        <item x="607"/>
        <item x="1249"/>
        <item x="94"/>
        <item x="95"/>
        <item x="608"/>
        <item x="609"/>
        <item x="610"/>
        <item x="611"/>
        <item x="96"/>
        <item x="612"/>
        <item x="769"/>
        <item x="97"/>
        <item x="98"/>
        <item x="613"/>
        <item x="614"/>
        <item x="615"/>
        <item x="99"/>
        <item x="616"/>
        <item x="617"/>
        <item x="618"/>
        <item x="619"/>
        <item x="100"/>
        <item x="620"/>
        <item x="621"/>
        <item x="101"/>
        <item x="622"/>
        <item x="102"/>
        <item x="623"/>
        <item x="909"/>
        <item x="103"/>
        <item x="910"/>
        <item x="1332"/>
        <item x="1250"/>
        <item x="1350"/>
        <item x="624"/>
        <item x="911"/>
        <item x="625"/>
        <item x="104"/>
        <item x="1180"/>
        <item x="105"/>
        <item x="106"/>
        <item x="107"/>
        <item x="108"/>
        <item x="109"/>
        <item x="110"/>
        <item x="111"/>
        <item x="112"/>
        <item x="770"/>
        <item x="113"/>
        <item x="626"/>
        <item x="114"/>
        <item x="115"/>
        <item x="1337"/>
        <item x="627"/>
        <item x="116"/>
        <item x="117"/>
        <item x="118"/>
        <item x="119"/>
        <item x="120"/>
        <item x="121"/>
        <item x="1290"/>
        <item x="123"/>
        <item x="124"/>
        <item x="125"/>
        <item x="126"/>
        <item x="127"/>
        <item x="128"/>
        <item x="130"/>
        <item x="131"/>
        <item x="1251"/>
        <item x="132"/>
        <item x="133"/>
        <item x="129"/>
        <item x="134"/>
        <item x="628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252"/>
        <item x="148"/>
        <item x="149"/>
        <item x="122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629"/>
        <item x="166"/>
        <item x="167"/>
        <item x="168"/>
        <item x="169"/>
        <item x="170"/>
        <item x="171"/>
        <item x="172"/>
        <item x="173"/>
        <item x="630"/>
        <item x="174"/>
        <item x="631"/>
        <item x="175"/>
        <item x="176"/>
        <item x="632"/>
        <item x="177"/>
        <item x="178"/>
        <item x="633"/>
        <item x="179"/>
        <item x="634"/>
        <item x="180"/>
        <item x="635"/>
        <item x="636"/>
        <item x="63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638"/>
        <item x="197"/>
        <item x="198"/>
        <item x="199"/>
        <item x="200"/>
        <item x="201"/>
        <item x="202"/>
        <item x="639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640"/>
        <item x="253"/>
        <item x="641"/>
        <item x="254"/>
        <item x="255"/>
        <item x="256"/>
        <item x="257"/>
        <item x="258"/>
        <item x="259"/>
        <item x="260"/>
        <item x="1181"/>
        <item x="261"/>
        <item x="771"/>
        <item x="262"/>
        <item x="263"/>
        <item x="264"/>
        <item x="265"/>
        <item x="266"/>
        <item x="267"/>
        <item x="268"/>
        <item x="269"/>
        <item x="270"/>
        <item x="31"/>
        <item x="271"/>
        <item x="272"/>
        <item x="273"/>
        <item x="642"/>
        <item x="274"/>
        <item x="275"/>
        <item x="912"/>
        <item x="276"/>
        <item x="277"/>
        <item x="278"/>
        <item x="279"/>
        <item x="280"/>
        <item x="281"/>
        <item x="282"/>
        <item x="283"/>
        <item x="284"/>
        <item x="1182"/>
        <item x="285"/>
        <item x="286"/>
        <item x="287"/>
        <item x="1183"/>
        <item x="288"/>
        <item x="289"/>
        <item x="290"/>
        <item x="643"/>
        <item x="291"/>
        <item x="292"/>
        <item x="293"/>
        <item x="2"/>
        <item x="294"/>
        <item x="295"/>
        <item x="296"/>
        <item x="297"/>
        <item x="64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1291"/>
        <item x="309"/>
        <item x="861"/>
        <item x="1333"/>
        <item x="1292"/>
        <item x="310"/>
        <item x="311"/>
        <item x="312"/>
        <item x="313"/>
        <item x="1293"/>
        <item x="772"/>
        <item x="1294"/>
        <item x="314"/>
        <item x="1184"/>
        <item x="315"/>
        <item x="316"/>
        <item x="317"/>
        <item x="645"/>
        <item x="318"/>
        <item x="319"/>
        <item x="773"/>
        <item x="320"/>
        <item x="1295"/>
        <item x="321"/>
        <item x="322"/>
        <item x="1296"/>
        <item x="323"/>
        <item x="774"/>
        <item x="324"/>
        <item x="325"/>
        <item x="326"/>
        <item x="327"/>
        <item x="775"/>
        <item x="328"/>
        <item x="776"/>
        <item x="777"/>
        <item x="646"/>
        <item x="778"/>
        <item x="329"/>
        <item x="647"/>
        <item x="1351"/>
        <item x="862"/>
        <item x="330"/>
        <item x="1297"/>
        <item x="913"/>
        <item x="331"/>
        <item x="332"/>
        <item x="333"/>
        <item x="1352"/>
        <item x="648"/>
        <item x="49"/>
        <item x="334"/>
        <item x="1298"/>
        <item x="649"/>
        <item x="1185"/>
        <item x="650"/>
        <item x="651"/>
        <item x="652"/>
        <item x="653"/>
        <item x="654"/>
        <item x="1186"/>
        <item x="1299"/>
        <item x="779"/>
        <item x="335"/>
        <item x="655"/>
        <item x="336"/>
        <item x="337"/>
        <item x="338"/>
        <item x="339"/>
        <item x="340"/>
        <item x="341"/>
        <item x="342"/>
        <item x="863"/>
        <item x="343"/>
        <item x="344"/>
        <item x="345"/>
        <item x="346"/>
        <item x="347"/>
        <item x="348"/>
        <item x="349"/>
        <item x="656"/>
        <item x="864"/>
        <item x="1300"/>
        <item x="1254"/>
        <item x="657"/>
        <item x="350"/>
        <item x="658"/>
        <item x="351"/>
        <item x="659"/>
        <item x="352"/>
        <item x="353"/>
        <item x="660"/>
        <item x="780"/>
        <item x="661"/>
        <item x="1187"/>
        <item x="662"/>
        <item x="663"/>
        <item x="1353"/>
        <item x="781"/>
        <item x="782"/>
        <item x="354"/>
        <item x="664"/>
        <item x="665"/>
        <item x="355"/>
        <item x="356"/>
        <item x="357"/>
        <item x="358"/>
        <item x="1255"/>
        <item x="914"/>
        <item x="666"/>
        <item x="915"/>
        <item x="916"/>
        <item x="359"/>
        <item x="917"/>
        <item x="360"/>
        <item x="361"/>
        <item x="362"/>
        <item x="363"/>
        <item x="1"/>
        <item x="364"/>
        <item x="365"/>
        <item x="366"/>
        <item x="667"/>
        <item x="367"/>
        <item x="668"/>
        <item x="368"/>
        <item x="369"/>
        <item x="783"/>
        <item x="918"/>
        <item x="669"/>
        <item x="919"/>
        <item x="670"/>
        <item x="370"/>
        <item x="371"/>
        <item x="920"/>
        <item x="921"/>
        <item x="672"/>
        <item x="784"/>
        <item x="673"/>
        <item x="674"/>
        <item x="675"/>
        <item x="372"/>
        <item x="373"/>
        <item x="785"/>
        <item x="676"/>
        <item x="677"/>
        <item x="786"/>
        <item x="787"/>
        <item x="788"/>
        <item x="789"/>
        <item x="790"/>
        <item x="678"/>
        <item x="791"/>
        <item x="792"/>
        <item x="679"/>
        <item x="680"/>
        <item x="681"/>
        <item x="793"/>
        <item x="682"/>
        <item x="922"/>
        <item x="794"/>
        <item x="795"/>
        <item x="374"/>
        <item x="375"/>
        <item x="376"/>
        <item x="796"/>
        <item x="797"/>
        <item x="798"/>
        <item x="377"/>
        <item x="378"/>
        <item x="799"/>
        <item x="683"/>
        <item x="800"/>
        <item x="801"/>
        <item x="802"/>
        <item x="865"/>
        <item x="684"/>
        <item x="685"/>
        <item x="379"/>
        <item x="803"/>
        <item x="804"/>
        <item x="686"/>
        <item x="687"/>
        <item x="866"/>
        <item x="380"/>
        <item x="381"/>
        <item x="688"/>
        <item x="423"/>
        <item x="805"/>
        <item x="806"/>
        <item x="382"/>
        <item x="383"/>
        <item x="384"/>
        <item x="689"/>
        <item x="690"/>
        <item x="691"/>
        <item x="692"/>
        <item x="693"/>
        <item x="385"/>
        <item x="694"/>
        <item x="923"/>
        <item x="867"/>
        <item x="868"/>
        <item x="386"/>
        <item x="387"/>
        <item x="924"/>
        <item x="925"/>
        <item x="388"/>
        <item x="926"/>
        <item x="389"/>
        <item x="869"/>
        <item x="927"/>
        <item x="807"/>
        <item x="808"/>
        <item x="928"/>
        <item x="809"/>
        <item x="810"/>
        <item x="390"/>
        <item x="695"/>
        <item x="811"/>
        <item x="696"/>
        <item x="929"/>
        <item x="391"/>
        <item x="697"/>
        <item x="930"/>
        <item x="870"/>
        <item x="812"/>
        <item x="698"/>
        <item x="699"/>
        <item x="700"/>
        <item x="871"/>
        <item x="701"/>
        <item x="872"/>
        <item x="873"/>
        <item x="702"/>
        <item x="392"/>
        <item x="393"/>
        <item x="394"/>
        <item x="395"/>
        <item x="396"/>
        <item x="397"/>
        <item x="398"/>
        <item x="703"/>
        <item x="399"/>
        <item x="400"/>
        <item x="401"/>
        <item x="931"/>
        <item x="402"/>
        <item x="403"/>
        <item x="404"/>
        <item x="405"/>
        <item x="406"/>
        <item x="874"/>
        <item x="932"/>
        <item x="875"/>
        <item x="876"/>
        <item x="407"/>
        <item x="813"/>
        <item x="933"/>
        <item x="877"/>
        <item x="814"/>
        <item x="704"/>
        <item x="408"/>
        <item x="815"/>
        <item x="816"/>
        <item x="705"/>
        <item x="817"/>
        <item x="409"/>
        <item x="818"/>
        <item x="410"/>
        <item x="934"/>
        <item x="935"/>
        <item x="411"/>
        <item x="412"/>
        <item x="413"/>
        <item x="414"/>
        <item x="415"/>
        <item x="416"/>
        <item x="878"/>
        <item x="417"/>
        <item x="419"/>
        <item x="706"/>
        <item x="420"/>
        <item x="421"/>
        <item x="879"/>
        <item x="422"/>
        <item x="418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819"/>
        <item x="438"/>
        <item x="820"/>
        <item x="439"/>
        <item x="440"/>
        <item x="441"/>
        <item x="936"/>
        <item x="442"/>
        <item x="443"/>
        <item x="1188"/>
        <item x="444"/>
        <item x="445"/>
        <item x="446"/>
        <item x="880"/>
        <item x="447"/>
        <item x="448"/>
        <item x="449"/>
        <item x="450"/>
        <item x="1256"/>
        <item x="707"/>
        <item x="451"/>
        <item x="821"/>
        <item x="881"/>
        <item x="1189"/>
        <item x="452"/>
        <item x="453"/>
        <item x="822"/>
        <item x="454"/>
        <item x="455"/>
        <item x="882"/>
        <item x="456"/>
        <item x="457"/>
        <item x="708"/>
        <item x="458"/>
        <item x="459"/>
        <item x="460"/>
        <item x="937"/>
        <item x="823"/>
        <item x="883"/>
        <item x="884"/>
        <item x="709"/>
        <item x="824"/>
        <item x="710"/>
        <item x="825"/>
        <item x="1190"/>
        <item x="461"/>
        <item x="711"/>
        <item x="462"/>
        <item x="463"/>
        <item x="464"/>
        <item x="465"/>
        <item x="466"/>
        <item x="885"/>
        <item x="467"/>
        <item x="468"/>
        <item x="469"/>
        <item x="470"/>
        <item x="48"/>
        <item x="886"/>
        <item x="471"/>
        <item x="472"/>
        <item x="473"/>
        <item x="826"/>
        <item x="887"/>
        <item x="888"/>
        <item x="712"/>
        <item x="474"/>
        <item x="713"/>
        <item x="714"/>
        <item x="715"/>
        <item x="1191"/>
        <item x="475"/>
        <item x="827"/>
        <item x="1192"/>
        <item x="1257"/>
        <item x="476"/>
        <item x="716"/>
        <item x="717"/>
        <item x="889"/>
        <item x="718"/>
        <item x="477"/>
        <item x="828"/>
        <item x="478"/>
        <item x="479"/>
        <item x="480"/>
        <item x="481"/>
        <item x="890"/>
        <item x="719"/>
        <item x="720"/>
        <item x="482"/>
        <item x="829"/>
        <item x="721"/>
        <item x="483"/>
        <item x="484"/>
        <item x="722"/>
        <item x="938"/>
        <item x="485"/>
        <item x="486"/>
        <item x="830"/>
        <item x="723"/>
        <item x="487"/>
        <item x="831"/>
        <item x="724"/>
        <item x="725"/>
        <item x="832"/>
        <item x="488"/>
        <item x="1258"/>
        <item x="833"/>
        <item x="489"/>
        <item x="490"/>
        <item x="834"/>
        <item x="491"/>
        <item x="5"/>
        <item x="726"/>
        <item x="1259"/>
        <item x="492"/>
        <item x="493"/>
        <item x="27"/>
        <item x="494"/>
        <item x="835"/>
        <item x="1301"/>
        <item x="1334"/>
        <item x="1404"/>
        <item x="727"/>
        <item x="728"/>
        <item x="1260"/>
        <item x="836"/>
        <item x="1193"/>
        <item x="495"/>
        <item x="496"/>
        <item x="671"/>
        <item x="497"/>
        <item x="498"/>
        <item x="729"/>
        <item x="730"/>
        <item x="499"/>
        <item x="500"/>
        <item x="501"/>
        <item x="1302"/>
        <item x="502"/>
        <item x="503"/>
        <item x="731"/>
        <item x="1261"/>
        <item x="891"/>
        <item x="1194"/>
        <item x="1262"/>
        <item x="504"/>
        <item x="732"/>
        <item x="733"/>
        <item x="939"/>
        <item x="505"/>
        <item x="506"/>
        <item x="507"/>
        <item x="508"/>
        <item x="509"/>
        <item x="1263"/>
        <item x="510"/>
        <item x="511"/>
        <item x="1303"/>
        <item x="1304"/>
        <item x="837"/>
        <item x="838"/>
        <item x="839"/>
        <item x="840"/>
        <item x="1264"/>
        <item x="512"/>
        <item x="1265"/>
        <item x="513"/>
        <item x="841"/>
        <item x="842"/>
        <item x="1266"/>
        <item x="1267"/>
        <item x="843"/>
        <item x="1268"/>
        <item x="734"/>
        <item x="735"/>
        <item x="736"/>
        <item x="737"/>
        <item x="1269"/>
        <item x="940"/>
        <item x="1338"/>
        <item x="1305"/>
        <item x="1306"/>
        <item x="941"/>
        <item x="942"/>
        <item x="943"/>
        <item x="944"/>
        <item x="738"/>
        <item x="945"/>
        <item x="946"/>
        <item x="947"/>
        <item x="514"/>
        <item x="948"/>
        <item x="739"/>
        <item x="949"/>
        <item x="515"/>
        <item x="516"/>
        <item x="517"/>
        <item x="518"/>
        <item x="950"/>
        <item x="951"/>
        <item x="952"/>
        <item x="1270"/>
        <item x="519"/>
        <item x="1417"/>
        <item t="default"/>
      </items>
    </pivotField>
  </pivotFields>
  <rowFields count="1">
    <field x="2"/>
  </rowFields>
  <rowItems count="1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 t="grand">
      <x/>
    </i>
  </rowItems>
  <colItems count="1">
    <i/>
  </colItems>
  <dataFields count="1">
    <dataField name="Count of name" fld="0" subtotal="count" baseField="2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2"/>
  <sheetViews>
    <sheetView tabSelected="1" workbookViewId="0">
      <selection activeCell="A6" sqref="A6"/>
    </sheetView>
  </sheetViews>
  <sheetFormatPr defaultRowHeight="15" x14ac:dyDescent="0.25"/>
  <cols>
    <col min="1" max="1" width="13.140625" customWidth="1"/>
    <col min="2" max="2" width="14.140625" customWidth="1"/>
    <col min="3" max="61" width="11.7109375" bestFit="1" customWidth="1"/>
    <col min="62" max="578" width="10.7109375" bestFit="1" customWidth="1"/>
    <col min="579" max="698" width="11.7109375" bestFit="1" customWidth="1"/>
    <col min="699" max="758" width="11.5703125" bestFit="1" customWidth="1"/>
    <col min="759" max="1298" width="10.5703125" bestFit="1" customWidth="1"/>
    <col min="1299" max="1418" width="11.5703125" bestFit="1" customWidth="1"/>
    <col min="1419" max="1419" width="7.28515625" customWidth="1"/>
    <col min="1420" max="1420" width="11.28515625" bestFit="1" customWidth="1"/>
  </cols>
  <sheetData>
    <row r="3" spans="1:2" x14ac:dyDescent="0.25">
      <c r="A3" s="3" t="s">
        <v>868</v>
      </c>
      <c r="B3" t="s">
        <v>870</v>
      </c>
    </row>
    <row r="4" spans="1:2" x14ac:dyDescent="0.25">
      <c r="A4" s="6">
        <v>0</v>
      </c>
      <c r="B4" s="4">
        <v>15</v>
      </c>
    </row>
    <row r="5" spans="1:2" x14ac:dyDescent="0.25">
      <c r="A5" s="6">
        <v>6.9444444444444447E-4</v>
      </c>
      <c r="B5" s="4">
        <v>18</v>
      </c>
    </row>
    <row r="6" spans="1:2" x14ac:dyDescent="0.25">
      <c r="A6" s="6">
        <v>1.3888888888888889E-3</v>
      </c>
      <c r="B6" s="4">
        <v>14</v>
      </c>
    </row>
    <row r="7" spans="1:2" x14ac:dyDescent="0.25">
      <c r="A7" s="6">
        <v>2.0833333333333333E-3</v>
      </c>
      <c r="B7" s="4">
        <v>12</v>
      </c>
    </row>
    <row r="8" spans="1:2" x14ac:dyDescent="0.25">
      <c r="A8" s="6">
        <v>2.7777777777777779E-3</v>
      </c>
      <c r="B8" s="4">
        <v>14</v>
      </c>
    </row>
    <row r="9" spans="1:2" x14ac:dyDescent="0.25">
      <c r="A9" s="6">
        <v>3.472222222222222E-3</v>
      </c>
      <c r="B9" s="4">
        <v>17</v>
      </c>
    </row>
    <row r="10" spans="1:2" x14ac:dyDescent="0.25">
      <c r="A10" s="6">
        <v>4.1666666666666666E-3</v>
      </c>
      <c r="B10" s="4">
        <v>10</v>
      </c>
    </row>
    <row r="11" spans="1:2" x14ac:dyDescent="0.25">
      <c r="A11" s="6">
        <v>4.8611111111111112E-3</v>
      </c>
      <c r="B11" s="4">
        <v>14</v>
      </c>
    </row>
    <row r="12" spans="1:2" x14ac:dyDescent="0.25">
      <c r="A12" s="6">
        <v>5.5555555555555558E-3</v>
      </c>
      <c r="B12" s="4">
        <v>20</v>
      </c>
    </row>
    <row r="13" spans="1:2" x14ac:dyDescent="0.25">
      <c r="A13" s="6">
        <v>6.2499999999999995E-3</v>
      </c>
      <c r="B13" s="4">
        <v>12</v>
      </c>
    </row>
    <row r="14" spans="1:2" x14ac:dyDescent="0.25">
      <c r="A14" s="6">
        <v>6.9444444444444441E-3</v>
      </c>
      <c r="B14" s="4">
        <v>14</v>
      </c>
    </row>
    <row r="15" spans="1:2" x14ac:dyDescent="0.25">
      <c r="A15" s="6">
        <v>7.6388888888888886E-3</v>
      </c>
      <c r="B15" s="4">
        <v>18</v>
      </c>
    </row>
    <row r="16" spans="1:2" x14ac:dyDescent="0.25">
      <c r="A16" s="6">
        <v>8.3333333333333332E-3</v>
      </c>
      <c r="B16" s="4">
        <v>13</v>
      </c>
    </row>
    <row r="17" spans="1:2" x14ac:dyDescent="0.25">
      <c r="A17" s="6">
        <v>9.0277777777777787E-3</v>
      </c>
      <c r="B17" s="4">
        <v>13</v>
      </c>
    </row>
    <row r="18" spans="1:2" x14ac:dyDescent="0.25">
      <c r="A18" s="6">
        <v>9.7222222222222224E-3</v>
      </c>
      <c r="B18" s="4">
        <v>16</v>
      </c>
    </row>
    <row r="19" spans="1:2" x14ac:dyDescent="0.25">
      <c r="A19" s="6">
        <v>1.0416666666666666E-2</v>
      </c>
      <c r="B19" s="4">
        <v>14</v>
      </c>
    </row>
    <row r="20" spans="1:2" x14ac:dyDescent="0.25">
      <c r="A20" s="6">
        <v>1.1111111111111112E-2</v>
      </c>
      <c r="B20" s="4">
        <v>14</v>
      </c>
    </row>
    <row r="21" spans="1:2" x14ac:dyDescent="0.25">
      <c r="A21" s="6">
        <v>1.1805555555555555E-2</v>
      </c>
      <c r="B21" s="4">
        <v>10</v>
      </c>
    </row>
    <row r="22" spans="1:2" x14ac:dyDescent="0.25">
      <c r="A22" s="6">
        <v>1.2499999999999999E-2</v>
      </c>
      <c r="B22" s="4">
        <v>8</v>
      </c>
    </row>
    <row r="23" spans="1:2" x14ac:dyDescent="0.25">
      <c r="A23" s="6">
        <v>1.3194444444444444E-2</v>
      </c>
      <c r="B23" s="4">
        <v>15</v>
      </c>
    </row>
    <row r="24" spans="1:2" x14ac:dyDescent="0.25">
      <c r="A24" s="6">
        <v>1.3888888888888888E-2</v>
      </c>
      <c r="B24" s="4">
        <v>12</v>
      </c>
    </row>
    <row r="25" spans="1:2" x14ac:dyDescent="0.25">
      <c r="A25" s="6">
        <v>1.4583333333333332E-2</v>
      </c>
      <c r="B25" s="4">
        <v>15</v>
      </c>
    </row>
    <row r="26" spans="1:2" x14ac:dyDescent="0.25">
      <c r="A26" s="6">
        <v>1.5277777777777777E-2</v>
      </c>
      <c r="B26" s="4">
        <v>12</v>
      </c>
    </row>
    <row r="27" spans="1:2" x14ac:dyDescent="0.25">
      <c r="A27" s="6">
        <v>1.5972222222222224E-2</v>
      </c>
      <c r="B27" s="4">
        <v>13</v>
      </c>
    </row>
    <row r="28" spans="1:2" x14ac:dyDescent="0.25">
      <c r="A28" s="6">
        <v>1.6666666666666666E-2</v>
      </c>
      <c r="B28" s="4">
        <v>16</v>
      </c>
    </row>
    <row r="29" spans="1:2" x14ac:dyDescent="0.25">
      <c r="A29" s="6">
        <v>1.7361111111111112E-2</v>
      </c>
      <c r="B29" s="4">
        <v>17</v>
      </c>
    </row>
    <row r="30" spans="1:2" x14ac:dyDescent="0.25">
      <c r="A30" s="6">
        <v>1.8055555555555557E-2</v>
      </c>
      <c r="B30" s="4">
        <v>16</v>
      </c>
    </row>
    <row r="31" spans="1:2" x14ac:dyDescent="0.25">
      <c r="A31" s="6">
        <v>1.8749999999999999E-2</v>
      </c>
      <c r="B31" s="4">
        <v>14</v>
      </c>
    </row>
    <row r="32" spans="1:2" x14ac:dyDescent="0.25">
      <c r="A32" s="6">
        <v>1.9444444444444445E-2</v>
      </c>
      <c r="B32" s="4">
        <v>10</v>
      </c>
    </row>
    <row r="33" spans="1:2" x14ac:dyDescent="0.25">
      <c r="A33" s="6">
        <v>2.013888888888889E-2</v>
      </c>
      <c r="B33" s="4">
        <v>13</v>
      </c>
    </row>
    <row r="34" spans="1:2" x14ac:dyDescent="0.25">
      <c r="A34" s="6">
        <v>2.0833333333333332E-2</v>
      </c>
      <c r="B34" s="4">
        <v>13</v>
      </c>
    </row>
    <row r="35" spans="1:2" x14ac:dyDescent="0.25">
      <c r="A35" s="6">
        <v>2.1527777777777781E-2</v>
      </c>
      <c r="B35" s="4">
        <v>10</v>
      </c>
    </row>
    <row r="36" spans="1:2" x14ac:dyDescent="0.25">
      <c r="A36" s="6">
        <v>2.2222222222222223E-2</v>
      </c>
      <c r="B36" s="4">
        <v>21</v>
      </c>
    </row>
    <row r="37" spans="1:2" x14ac:dyDescent="0.25">
      <c r="A37" s="6">
        <v>2.2916666666666669E-2</v>
      </c>
      <c r="B37" s="4">
        <v>10</v>
      </c>
    </row>
    <row r="38" spans="1:2" x14ac:dyDescent="0.25">
      <c r="A38" s="6">
        <v>2.361111111111111E-2</v>
      </c>
      <c r="B38" s="4">
        <v>10</v>
      </c>
    </row>
    <row r="39" spans="1:2" x14ac:dyDescent="0.25">
      <c r="A39" s="6">
        <v>2.4305555555555556E-2</v>
      </c>
      <c r="B39" s="4">
        <v>8</v>
      </c>
    </row>
    <row r="40" spans="1:2" x14ac:dyDescent="0.25">
      <c r="A40" s="6">
        <v>2.4999999999999998E-2</v>
      </c>
      <c r="B40" s="4">
        <v>13</v>
      </c>
    </row>
    <row r="41" spans="1:2" x14ac:dyDescent="0.25">
      <c r="A41" s="6">
        <v>2.5694444444444447E-2</v>
      </c>
      <c r="B41" s="4">
        <v>8</v>
      </c>
    </row>
    <row r="42" spans="1:2" x14ac:dyDescent="0.25">
      <c r="A42" s="6">
        <v>2.6388888888888889E-2</v>
      </c>
      <c r="B42" s="4">
        <v>14</v>
      </c>
    </row>
    <row r="43" spans="1:2" x14ac:dyDescent="0.25">
      <c r="A43" s="6">
        <v>2.7083333333333334E-2</v>
      </c>
      <c r="B43" s="4">
        <v>14</v>
      </c>
    </row>
    <row r="44" spans="1:2" x14ac:dyDescent="0.25">
      <c r="A44" s="6">
        <v>2.7777777777777776E-2</v>
      </c>
      <c r="B44" s="4">
        <v>14</v>
      </c>
    </row>
    <row r="45" spans="1:2" x14ac:dyDescent="0.25">
      <c r="A45" s="6">
        <v>2.8472222222222222E-2</v>
      </c>
      <c r="B45" s="4">
        <v>12</v>
      </c>
    </row>
    <row r="46" spans="1:2" x14ac:dyDescent="0.25">
      <c r="A46" s="6">
        <v>2.9166666666666664E-2</v>
      </c>
      <c r="B46" s="4">
        <v>16</v>
      </c>
    </row>
    <row r="47" spans="1:2" x14ac:dyDescent="0.25">
      <c r="A47" s="6">
        <v>2.9861111111111113E-2</v>
      </c>
      <c r="B47" s="4">
        <v>11</v>
      </c>
    </row>
    <row r="48" spans="1:2" x14ac:dyDescent="0.25">
      <c r="A48" s="6">
        <v>3.0555555555555555E-2</v>
      </c>
      <c r="B48" s="4">
        <v>12</v>
      </c>
    </row>
    <row r="49" spans="1:2" x14ac:dyDescent="0.25">
      <c r="A49" s="6">
        <v>3.125E-2</v>
      </c>
      <c r="B49" s="4">
        <v>11</v>
      </c>
    </row>
    <row r="50" spans="1:2" x14ac:dyDescent="0.25">
      <c r="A50" s="6">
        <v>3.1944444444444449E-2</v>
      </c>
      <c r="B50" s="4">
        <v>15</v>
      </c>
    </row>
    <row r="51" spans="1:2" x14ac:dyDescent="0.25">
      <c r="A51" s="6">
        <v>3.2638888888888891E-2</v>
      </c>
      <c r="B51" s="4">
        <v>10</v>
      </c>
    </row>
    <row r="52" spans="1:2" x14ac:dyDescent="0.25">
      <c r="A52" s="6">
        <v>3.3333333333333333E-2</v>
      </c>
      <c r="B52" s="4">
        <v>13</v>
      </c>
    </row>
    <row r="53" spans="1:2" x14ac:dyDescent="0.25">
      <c r="A53" s="6">
        <v>3.4027777777777775E-2</v>
      </c>
      <c r="B53" s="4">
        <v>14</v>
      </c>
    </row>
    <row r="54" spans="1:2" x14ac:dyDescent="0.25">
      <c r="A54" s="6">
        <v>3.4722222222222224E-2</v>
      </c>
      <c r="B54" s="4">
        <v>12</v>
      </c>
    </row>
    <row r="55" spans="1:2" x14ac:dyDescent="0.25">
      <c r="A55" s="6">
        <v>3.5416666666666666E-2</v>
      </c>
      <c r="B55" s="4">
        <v>10</v>
      </c>
    </row>
    <row r="56" spans="1:2" x14ac:dyDescent="0.25">
      <c r="A56" s="6">
        <v>3.6111111111111115E-2</v>
      </c>
      <c r="B56" s="4">
        <v>8</v>
      </c>
    </row>
    <row r="57" spans="1:2" x14ac:dyDescent="0.25">
      <c r="A57" s="6">
        <v>3.6805555555555557E-2</v>
      </c>
      <c r="B57" s="4">
        <v>12</v>
      </c>
    </row>
    <row r="58" spans="1:2" x14ac:dyDescent="0.25">
      <c r="A58" s="6">
        <v>3.7499999999999999E-2</v>
      </c>
      <c r="B58" s="4">
        <v>11</v>
      </c>
    </row>
    <row r="59" spans="1:2" x14ac:dyDescent="0.25">
      <c r="A59" s="6">
        <v>3.8194444444444441E-2</v>
      </c>
      <c r="B59" s="4">
        <v>8</v>
      </c>
    </row>
    <row r="60" spans="1:2" x14ac:dyDescent="0.25">
      <c r="A60" s="6">
        <v>3.888888888888889E-2</v>
      </c>
      <c r="B60" s="4">
        <v>10</v>
      </c>
    </row>
    <row r="61" spans="1:2" x14ac:dyDescent="0.25">
      <c r="A61" s="6">
        <v>3.9583333333333331E-2</v>
      </c>
      <c r="B61" s="4">
        <v>9</v>
      </c>
    </row>
    <row r="62" spans="1:2" x14ac:dyDescent="0.25">
      <c r="A62" s="6">
        <v>4.027777777777778E-2</v>
      </c>
      <c r="B62" s="4">
        <v>12</v>
      </c>
    </row>
    <row r="63" spans="1:2" x14ac:dyDescent="0.25">
      <c r="A63" s="6">
        <v>4.0972222222222222E-2</v>
      </c>
      <c r="B63" s="4">
        <v>11</v>
      </c>
    </row>
    <row r="64" spans="1:2" x14ac:dyDescent="0.25">
      <c r="A64" s="6">
        <v>4.1666666666666664E-2</v>
      </c>
      <c r="B64" s="4">
        <v>11</v>
      </c>
    </row>
    <row r="65" spans="1:2" x14ac:dyDescent="0.25">
      <c r="A65" s="6">
        <v>4.2361111111111106E-2</v>
      </c>
      <c r="B65" s="4">
        <v>15</v>
      </c>
    </row>
    <row r="66" spans="1:2" x14ac:dyDescent="0.25">
      <c r="A66" s="6">
        <v>4.3055555555555562E-2</v>
      </c>
      <c r="B66" s="4">
        <v>10</v>
      </c>
    </row>
    <row r="67" spans="1:2" x14ac:dyDescent="0.25">
      <c r="A67" s="6">
        <v>4.3750000000000004E-2</v>
      </c>
      <c r="B67" s="4">
        <v>8</v>
      </c>
    </row>
    <row r="68" spans="1:2" x14ac:dyDescent="0.25">
      <c r="A68" s="6">
        <v>4.4444444444444446E-2</v>
      </c>
      <c r="B68" s="4">
        <v>8</v>
      </c>
    </row>
    <row r="69" spans="1:2" x14ac:dyDescent="0.25">
      <c r="A69" s="6">
        <v>4.5138888888888888E-2</v>
      </c>
      <c r="B69" s="4">
        <v>14</v>
      </c>
    </row>
    <row r="70" spans="1:2" x14ac:dyDescent="0.25">
      <c r="A70" s="6">
        <v>4.5833333333333337E-2</v>
      </c>
      <c r="B70" s="4">
        <v>12</v>
      </c>
    </row>
    <row r="71" spans="1:2" x14ac:dyDescent="0.25">
      <c r="A71" s="6">
        <v>4.6527777777777779E-2</v>
      </c>
      <c r="B71" s="4">
        <v>14</v>
      </c>
    </row>
    <row r="72" spans="1:2" x14ac:dyDescent="0.25">
      <c r="A72" s="6">
        <v>4.7222222222222221E-2</v>
      </c>
      <c r="B72" s="4">
        <v>11</v>
      </c>
    </row>
    <row r="73" spans="1:2" x14ac:dyDescent="0.25">
      <c r="A73" s="6">
        <v>4.7916666666666663E-2</v>
      </c>
      <c r="B73" s="4">
        <v>8</v>
      </c>
    </row>
    <row r="74" spans="1:2" x14ac:dyDescent="0.25">
      <c r="A74" s="6">
        <v>4.8611111111111112E-2</v>
      </c>
      <c r="B74" s="4">
        <v>15</v>
      </c>
    </row>
    <row r="75" spans="1:2" x14ac:dyDescent="0.25">
      <c r="A75" s="6">
        <v>4.9305555555555554E-2</v>
      </c>
      <c r="B75" s="4">
        <v>8</v>
      </c>
    </row>
    <row r="76" spans="1:2" x14ac:dyDescent="0.25">
      <c r="A76" s="6">
        <v>4.9999999999999996E-2</v>
      </c>
      <c r="B76" s="4">
        <v>9</v>
      </c>
    </row>
    <row r="77" spans="1:2" x14ac:dyDescent="0.25">
      <c r="A77" s="6">
        <v>5.0694444444444452E-2</v>
      </c>
      <c r="B77" s="4">
        <v>11</v>
      </c>
    </row>
    <row r="78" spans="1:2" x14ac:dyDescent="0.25">
      <c r="A78" s="6">
        <v>5.1388888888888894E-2</v>
      </c>
      <c r="B78" s="4">
        <v>8</v>
      </c>
    </row>
    <row r="79" spans="1:2" x14ac:dyDescent="0.25">
      <c r="A79" s="6">
        <v>5.2083333333333336E-2</v>
      </c>
      <c r="B79" s="4">
        <v>12</v>
      </c>
    </row>
    <row r="80" spans="1:2" x14ac:dyDescent="0.25">
      <c r="A80" s="6">
        <v>5.2777777777777778E-2</v>
      </c>
      <c r="B80" s="4">
        <v>10</v>
      </c>
    </row>
    <row r="81" spans="1:2" x14ac:dyDescent="0.25">
      <c r="A81" s="6">
        <v>5.347222222222222E-2</v>
      </c>
      <c r="B81" s="4">
        <v>12</v>
      </c>
    </row>
    <row r="82" spans="1:2" x14ac:dyDescent="0.25">
      <c r="A82" s="6">
        <v>5.4166666666666669E-2</v>
      </c>
      <c r="B82" s="4">
        <v>10</v>
      </c>
    </row>
    <row r="83" spans="1:2" x14ac:dyDescent="0.25">
      <c r="A83" s="6">
        <v>5.486111111111111E-2</v>
      </c>
      <c r="B83" s="4">
        <v>11</v>
      </c>
    </row>
    <row r="84" spans="1:2" x14ac:dyDescent="0.25">
      <c r="A84" s="6">
        <v>5.5555555555555552E-2</v>
      </c>
      <c r="B84" s="4">
        <v>8</v>
      </c>
    </row>
    <row r="85" spans="1:2" x14ac:dyDescent="0.25">
      <c r="A85" s="6">
        <v>5.6250000000000001E-2</v>
      </c>
      <c r="B85" s="4">
        <v>11</v>
      </c>
    </row>
    <row r="86" spans="1:2" x14ac:dyDescent="0.25">
      <c r="A86" s="6">
        <v>5.6944444444444443E-2</v>
      </c>
      <c r="B86" s="4">
        <v>12</v>
      </c>
    </row>
    <row r="87" spans="1:2" x14ac:dyDescent="0.25">
      <c r="A87" s="6">
        <v>5.7638888888888885E-2</v>
      </c>
      <c r="B87" s="4">
        <v>11</v>
      </c>
    </row>
    <row r="88" spans="1:2" x14ac:dyDescent="0.25">
      <c r="A88" s="6">
        <v>5.8333333333333327E-2</v>
      </c>
      <c r="B88" s="4">
        <v>8</v>
      </c>
    </row>
    <row r="89" spans="1:2" x14ac:dyDescent="0.25">
      <c r="A89" s="6">
        <v>5.9027777777777783E-2</v>
      </c>
      <c r="B89" s="4">
        <v>9</v>
      </c>
    </row>
    <row r="90" spans="1:2" x14ac:dyDescent="0.25">
      <c r="A90" s="6">
        <v>5.9722222222222225E-2</v>
      </c>
      <c r="B90" s="4">
        <v>7</v>
      </c>
    </row>
    <row r="91" spans="1:2" x14ac:dyDescent="0.25">
      <c r="A91" s="6">
        <v>6.0416666666666667E-2</v>
      </c>
      <c r="B91" s="4">
        <v>11</v>
      </c>
    </row>
    <row r="92" spans="1:2" x14ac:dyDescent="0.25">
      <c r="A92" s="6">
        <v>6.1111111111111116E-2</v>
      </c>
      <c r="B92" s="4">
        <v>6</v>
      </c>
    </row>
    <row r="93" spans="1:2" x14ac:dyDescent="0.25">
      <c r="A93" s="6">
        <v>6.1805555555555558E-2</v>
      </c>
      <c r="B93" s="4">
        <v>10</v>
      </c>
    </row>
    <row r="94" spans="1:2" x14ac:dyDescent="0.25">
      <c r="A94" s="6">
        <v>6.25E-2</v>
      </c>
      <c r="B94" s="4">
        <v>8</v>
      </c>
    </row>
    <row r="95" spans="1:2" x14ac:dyDescent="0.25">
      <c r="A95" s="6">
        <v>6.3194444444444442E-2</v>
      </c>
      <c r="B95" s="4">
        <v>10</v>
      </c>
    </row>
    <row r="96" spans="1:2" x14ac:dyDescent="0.25">
      <c r="A96" s="6">
        <v>6.3888888888888884E-2</v>
      </c>
      <c r="B96" s="4">
        <v>5</v>
      </c>
    </row>
    <row r="97" spans="1:2" x14ac:dyDescent="0.25">
      <c r="A97" s="6">
        <v>6.458333333333334E-2</v>
      </c>
      <c r="B97" s="4">
        <v>7</v>
      </c>
    </row>
    <row r="98" spans="1:2" x14ac:dyDescent="0.25">
      <c r="A98" s="6">
        <v>6.5277777777777782E-2</v>
      </c>
      <c r="B98" s="4">
        <v>7</v>
      </c>
    </row>
    <row r="99" spans="1:2" x14ac:dyDescent="0.25">
      <c r="A99" s="6">
        <v>6.5972222222222224E-2</v>
      </c>
      <c r="B99" s="4">
        <v>10</v>
      </c>
    </row>
    <row r="100" spans="1:2" x14ac:dyDescent="0.25">
      <c r="A100" s="6">
        <v>6.6666666666666666E-2</v>
      </c>
      <c r="B100" s="4">
        <v>5</v>
      </c>
    </row>
    <row r="101" spans="1:2" x14ac:dyDescent="0.25">
      <c r="A101" s="6">
        <v>6.7361111111111108E-2</v>
      </c>
      <c r="B101" s="4">
        <v>7</v>
      </c>
    </row>
    <row r="102" spans="1:2" x14ac:dyDescent="0.25">
      <c r="A102" s="6">
        <v>6.805555555555555E-2</v>
      </c>
      <c r="B102" s="4">
        <v>8</v>
      </c>
    </row>
    <row r="103" spans="1:2" x14ac:dyDescent="0.25">
      <c r="A103" s="6">
        <v>6.8749999999999992E-2</v>
      </c>
      <c r="B103" s="4">
        <v>4</v>
      </c>
    </row>
    <row r="104" spans="1:2" x14ac:dyDescent="0.25">
      <c r="A104" s="6">
        <v>6.9444444444444434E-2</v>
      </c>
      <c r="B104" s="4">
        <v>6</v>
      </c>
    </row>
    <row r="105" spans="1:2" x14ac:dyDescent="0.25">
      <c r="A105" s="6">
        <v>7.013888888888889E-2</v>
      </c>
      <c r="B105" s="4">
        <v>7</v>
      </c>
    </row>
    <row r="106" spans="1:2" x14ac:dyDescent="0.25">
      <c r="A106" s="6">
        <v>7.0833333333333331E-2</v>
      </c>
      <c r="B106" s="4">
        <v>4</v>
      </c>
    </row>
    <row r="107" spans="1:2" x14ac:dyDescent="0.25">
      <c r="A107" s="6">
        <v>7.1527777777777787E-2</v>
      </c>
      <c r="B107" s="4">
        <v>8</v>
      </c>
    </row>
    <row r="108" spans="1:2" x14ac:dyDescent="0.25">
      <c r="A108" s="6">
        <v>7.2222222222222229E-2</v>
      </c>
      <c r="B108" s="4">
        <v>6</v>
      </c>
    </row>
    <row r="109" spans="1:2" x14ac:dyDescent="0.25">
      <c r="A109" s="6">
        <v>7.2916666666666671E-2</v>
      </c>
      <c r="B109" s="4">
        <v>11</v>
      </c>
    </row>
    <row r="110" spans="1:2" x14ac:dyDescent="0.25">
      <c r="A110" s="6">
        <v>7.3611111111111113E-2</v>
      </c>
      <c r="B110" s="4">
        <v>4</v>
      </c>
    </row>
    <row r="111" spans="1:2" x14ac:dyDescent="0.25">
      <c r="A111" s="6">
        <v>7.4305555555555555E-2</v>
      </c>
      <c r="B111" s="4">
        <v>4</v>
      </c>
    </row>
    <row r="112" spans="1:2" x14ac:dyDescent="0.25">
      <c r="A112" s="6">
        <v>7.4999999999999997E-2</v>
      </c>
      <c r="B112" s="4">
        <v>4</v>
      </c>
    </row>
    <row r="113" spans="1:2" x14ac:dyDescent="0.25">
      <c r="A113" s="6">
        <v>7.5694444444444439E-2</v>
      </c>
      <c r="B113" s="4">
        <v>4</v>
      </c>
    </row>
    <row r="114" spans="1:2" x14ac:dyDescent="0.25">
      <c r="A114" s="6">
        <v>7.6388888888888895E-2</v>
      </c>
      <c r="B114" s="4">
        <v>3</v>
      </c>
    </row>
    <row r="115" spans="1:2" x14ac:dyDescent="0.25">
      <c r="A115" s="6">
        <v>7.7083333333333337E-2</v>
      </c>
      <c r="B115" s="4">
        <v>6</v>
      </c>
    </row>
    <row r="116" spans="1:2" x14ac:dyDescent="0.25">
      <c r="A116" s="6">
        <v>7.7777777777777779E-2</v>
      </c>
      <c r="B116" s="4">
        <v>5</v>
      </c>
    </row>
    <row r="117" spans="1:2" x14ac:dyDescent="0.25">
      <c r="A117" s="6">
        <v>7.8472222222222221E-2</v>
      </c>
      <c r="B117" s="4">
        <v>4</v>
      </c>
    </row>
    <row r="118" spans="1:2" x14ac:dyDescent="0.25">
      <c r="A118" s="6">
        <v>7.9166666666666663E-2</v>
      </c>
      <c r="B118" s="4">
        <v>5</v>
      </c>
    </row>
    <row r="119" spans="1:2" x14ac:dyDescent="0.25">
      <c r="A119" s="6">
        <v>7.9861111111111105E-2</v>
      </c>
      <c r="B119" s="4">
        <v>6</v>
      </c>
    </row>
    <row r="120" spans="1:2" x14ac:dyDescent="0.25">
      <c r="A120" s="6">
        <v>8.0555555555555561E-2</v>
      </c>
      <c r="B120" s="4">
        <v>3</v>
      </c>
    </row>
    <row r="121" spans="1:2" x14ac:dyDescent="0.25">
      <c r="A121" s="6">
        <v>8.1250000000000003E-2</v>
      </c>
      <c r="B121" s="4">
        <v>9</v>
      </c>
    </row>
    <row r="122" spans="1:2" x14ac:dyDescent="0.25">
      <c r="A122" s="6">
        <v>8.1944444444444445E-2</v>
      </c>
      <c r="B122" s="4">
        <v>6</v>
      </c>
    </row>
    <row r="123" spans="1:2" x14ac:dyDescent="0.25">
      <c r="A123" s="6">
        <v>8.2638888888888887E-2</v>
      </c>
      <c r="B123" s="4">
        <v>6</v>
      </c>
    </row>
    <row r="124" spans="1:2" x14ac:dyDescent="0.25">
      <c r="A124" s="6">
        <v>8.3333333333333329E-2</v>
      </c>
      <c r="B124" s="4">
        <v>7</v>
      </c>
    </row>
    <row r="125" spans="1:2" x14ac:dyDescent="0.25">
      <c r="A125" s="6">
        <v>8.4027777777777771E-2</v>
      </c>
      <c r="B125" s="4">
        <v>6</v>
      </c>
    </row>
    <row r="126" spans="1:2" x14ac:dyDescent="0.25">
      <c r="A126" s="6">
        <v>8.4722222222222213E-2</v>
      </c>
      <c r="B126" s="4">
        <v>5</v>
      </c>
    </row>
    <row r="127" spans="1:2" x14ac:dyDescent="0.25">
      <c r="A127" s="6">
        <v>8.5416666666666655E-2</v>
      </c>
      <c r="B127" s="4">
        <v>8</v>
      </c>
    </row>
    <row r="128" spans="1:2" x14ac:dyDescent="0.25">
      <c r="A128" s="6">
        <v>8.6111111111111124E-2</v>
      </c>
      <c r="B128" s="4">
        <v>5</v>
      </c>
    </row>
    <row r="129" spans="1:2" x14ac:dyDescent="0.25">
      <c r="A129" s="6">
        <v>8.6805555555555566E-2</v>
      </c>
      <c r="B129" s="4">
        <v>6</v>
      </c>
    </row>
    <row r="130" spans="1:2" x14ac:dyDescent="0.25">
      <c r="A130" s="6">
        <v>8.7500000000000008E-2</v>
      </c>
      <c r="B130" s="4">
        <v>5</v>
      </c>
    </row>
    <row r="131" spans="1:2" x14ac:dyDescent="0.25">
      <c r="A131" s="6">
        <v>8.819444444444445E-2</v>
      </c>
      <c r="B131" s="4">
        <v>8</v>
      </c>
    </row>
    <row r="132" spans="1:2" x14ac:dyDescent="0.25">
      <c r="A132" s="6">
        <v>8.8888888888888892E-2</v>
      </c>
      <c r="B132" s="4">
        <v>3</v>
      </c>
    </row>
    <row r="133" spans="1:2" x14ac:dyDescent="0.25">
      <c r="A133" s="6">
        <v>8.9583333333333334E-2</v>
      </c>
      <c r="B133" s="4">
        <v>7</v>
      </c>
    </row>
    <row r="134" spans="1:2" x14ac:dyDescent="0.25">
      <c r="A134" s="6">
        <v>9.0277777777777776E-2</v>
      </c>
      <c r="B134" s="4">
        <v>4</v>
      </c>
    </row>
    <row r="135" spans="1:2" x14ac:dyDescent="0.25">
      <c r="A135" s="6">
        <v>9.0972222222222218E-2</v>
      </c>
      <c r="B135" s="4">
        <v>4</v>
      </c>
    </row>
    <row r="136" spans="1:2" x14ac:dyDescent="0.25">
      <c r="A136" s="6">
        <v>9.1666666666666674E-2</v>
      </c>
      <c r="B136" s="4">
        <v>3</v>
      </c>
    </row>
    <row r="137" spans="1:2" x14ac:dyDescent="0.25">
      <c r="A137" s="6">
        <v>9.2361111111111116E-2</v>
      </c>
      <c r="B137" s="4">
        <v>6</v>
      </c>
    </row>
    <row r="138" spans="1:2" x14ac:dyDescent="0.25">
      <c r="A138" s="6">
        <v>9.3055555555555558E-2</v>
      </c>
      <c r="B138" s="4">
        <v>4</v>
      </c>
    </row>
    <row r="139" spans="1:2" x14ac:dyDescent="0.25">
      <c r="A139" s="6">
        <v>9.375E-2</v>
      </c>
      <c r="B139" s="4">
        <v>5</v>
      </c>
    </row>
    <row r="140" spans="1:2" x14ac:dyDescent="0.25">
      <c r="A140" s="6">
        <v>9.4444444444444442E-2</v>
      </c>
      <c r="B140" s="4">
        <v>5</v>
      </c>
    </row>
    <row r="141" spans="1:2" x14ac:dyDescent="0.25">
      <c r="A141" s="6">
        <v>9.5138888888888884E-2</v>
      </c>
      <c r="B141" s="4">
        <v>9</v>
      </c>
    </row>
    <row r="142" spans="1:2" x14ac:dyDescent="0.25">
      <c r="A142" s="6">
        <v>9.5833333333333326E-2</v>
      </c>
      <c r="B142" s="4">
        <v>3</v>
      </c>
    </row>
    <row r="143" spans="1:2" x14ac:dyDescent="0.25">
      <c r="A143" s="6">
        <v>9.6527777777777768E-2</v>
      </c>
      <c r="B143" s="4">
        <v>4</v>
      </c>
    </row>
    <row r="144" spans="1:2" x14ac:dyDescent="0.25">
      <c r="A144" s="6">
        <v>9.7222222222222224E-2</v>
      </c>
      <c r="B144" s="4">
        <v>5</v>
      </c>
    </row>
    <row r="145" spans="1:2" x14ac:dyDescent="0.25">
      <c r="A145" s="6">
        <v>9.7916666666666666E-2</v>
      </c>
      <c r="B145" s="4">
        <v>5</v>
      </c>
    </row>
    <row r="146" spans="1:2" x14ac:dyDescent="0.25">
      <c r="A146" s="6">
        <v>9.8611111111111108E-2</v>
      </c>
      <c r="B146" s="4">
        <v>4</v>
      </c>
    </row>
    <row r="147" spans="1:2" x14ac:dyDescent="0.25">
      <c r="A147" s="6">
        <v>9.930555555555555E-2</v>
      </c>
      <c r="B147" s="4">
        <v>5</v>
      </c>
    </row>
    <row r="148" spans="1:2" x14ac:dyDescent="0.25">
      <c r="A148" s="6">
        <v>9.9999999999999992E-2</v>
      </c>
      <c r="B148" s="4">
        <v>3</v>
      </c>
    </row>
    <row r="149" spans="1:2" x14ac:dyDescent="0.25">
      <c r="A149" s="6">
        <v>0.10069444444444443</v>
      </c>
      <c r="B149" s="4">
        <v>4</v>
      </c>
    </row>
    <row r="150" spans="1:2" x14ac:dyDescent="0.25">
      <c r="A150" s="6">
        <v>0.1013888888888889</v>
      </c>
      <c r="B150" s="4">
        <v>3</v>
      </c>
    </row>
    <row r="151" spans="1:2" x14ac:dyDescent="0.25">
      <c r="A151" s="6">
        <v>0.10208333333333335</v>
      </c>
      <c r="B151" s="4">
        <v>3</v>
      </c>
    </row>
    <row r="152" spans="1:2" x14ac:dyDescent="0.25">
      <c r="A152" s="6">
        <v>0.10277777777777779</v>
      </c>
      <c r="B152" s="4">
        <v>3</v>
      </c>
    </row>
    <row r="153" spans="1:2" x14ac:dyDescent="0.25">
      <c r="A153" s="6">
        <v>0.10347222222222223</v>
      </c>
      <c r="B153" s="4">
        <v>5</v>
      </c>
    </row>
    <row r="154" spans="1:2" x14ac:dyDescent="0.25">
      <c r="A154" s="6">
        <v>0.10416666666666667</v>
      </c>
      <c r="B154" s="4">
        <v>3</v>
      </c>
    </row>
    <row r="155" spans="1:2" x14ac:dyDescent="0.25">
      <c r="A155" s="6">
        <v>0.10486111111111111</v>
      </c>
      <c r="B155" s="4">
        <v>7</v>
      </c>
    </row>
    <row r="156" spans="1:2" x14ac:dyDescent="0.25">
      <c r="A156" s="6">
        <v>0.10555555555555556</v>
      </c>
      <c r="B156" s="4">
        <v>1</v>
      </c>
    </row>
    <row r="157" spans="1:2" x14ac:dyDescent="0.25">
      <c r="A157" s="6">
        <v>0.10625</v>
      </c>
      <c r="B157" s="4">
        <v>5</v>
      </c>
    </row>
    <row r="158" spans="1:2" x14ac:dyDescent="0.25">
      <c r="A158" s="6">
        <v>0.10694444444444444</v>
      </c>
      <c r="B158" s="4">
        <v>2</v>
      </c>
    </row>
    <row r="159" spans="1:2" x14ac:dyDescent="0.25">
      <c r="A159" s="6">
        <v>0.1076388888888889</v>
      </c>
      <c r="B159" s="4">
        <v>4</v>
      </c>
    </row>
    <row r="160" spans="1:2" x14ac:dyDescent="0.25">
      <c r="A160" s="6">
        <v>0.10833333333333334</v>
      </c>
      <c r="B160" s="4">
        <v>4</v>
      </c>
    </row>
    <row r="161" spans="1:2" x14ac:dyDescent="0.25">
      <c r="A161" s="6">
        <v>0.10902777777777778</v>
      </c>
      <c r="B161" s="4">
        <v>5</v>
      </c>
    </row>
    <row r="162" spans="1:2" x14ac:dyDescent="0.25">
      <c r="A162" s="6">
        <v>0.10972222222222222</v>
      </c>
      <c r="B162" s="4">
        <v>5</v>
      </c>
    </row>
    <row r="163" spans="1:2" x14ac:dyDescent="0.25">
      <c r="A163" s="6">
        <v>0.11041666666666666</v>
      </c>
      <c r="B163" s="4">
        <v>5</v>
      </c>
    </row>
    <row r="164" spans="1:2" x14ac:dyDescent="0.25">
      <c r="A164" s="6">
        <v>0.1111111111111111</v>
      </c>
      <c r="B164" s="4">
        <v>5</v>
      </c>
    </row>
    <row r="165" spans="1:2" x14ac:dyDescent="0.25">
      <c r="A165" s="6">
        <v>0.11180555555555556</v>
      </c>
      <c r="B165" s="4">
        <v>2</v>
      </c>
    </row>
    <row r="166" spans="1:2" x14ac:dyDescent="0.25">
      <c r="A166" s="6">
        <v>0.1125</v>
      </c>
      <c r="B166" s="4">
        <v>4</v>
      </c>
    </row>
    <row r="167" spans="1:2" x14ac:dyDescent="0.25">
      <c r="A167" s="6">
        <v>0.11319444444444444</v>
      </c>
      <c r="B167" s="4">
        <v>3</v>
      </c>
    </row>
    <row r="168" spans="1:2" x14ac:dyDescent="0.25">
      <c r="A168" s="6">
        <v>0.11388888888888889</v>
      </c>
      <c r="B168" s="4">
        <v>1</v>
      </c>
    </row>
    <row r="169" spans="1:2" x14ac:dyDescent="0.25">
      <c r="A169" s="6">
        <v>0.11458333333333333</v>
      </c>
      <c r="B169" s="4">
        <v>4</v>
      </c>
    </row>
    <row r="170" spans="1:2" x14ac:dyDescent="0.25">
      <c r="A170" s="6">
        <v>0.11527777777777777</v>
      </c>
      <c r="B170" s="4">
        <v>1</v>
      </c>
    </row>
    <row r="171" spans="1:2" x14ac:dyDescent="0.25">
      <c r="A171" s="6">
        <v>0.11597222222222221</v>
      </c>
      <c r="B171" s="4">
        <v>3</v>
      </c>
    </row>
    <row r="172" spans="1:2" x14ac:dyDescent="0.25">
      <c r="A172" s="6">
        <v>0.11666666666666665</v>
      </c>
      <c r="B172" s="4">
        <v>2</v>
      </c>
    </row>
    <row r="173" spans="1:2" x14ac:dyDescent="0.25">
      <c r="A173" s="6">
        <v>0.1173611111111111</v>
      </c>
      <c r="B173" s="4">
        <v>3</v>
      </c>
    </row>
    <row r="174" spans="1:2" x14ac:dyDescent="0.25">
      <c r="A174" s="6">
        <v>0.11805555555555557</v>
      </c>
      <c r="B174" s="4">
        <v>3</v>
      </c>
    </row>
    <row r="175" spans="1:2" x14ac:dyDescent="0.25">
      <c r="A175" s="6">
        <v>0.11875000000000001</v>
      </c>
      <c r="B175" s="4">
        <v>1</v>
      </c>
    </row>
    <row r="176" spans="1:2" x14ac:dyDescent="0.25">
      <c r="A176" s="6">
        <v>0.11944444444444445</v>
      </c>
      <c r="B176" s="4">
        <v>3</v>
      </c>
    </row>
    <row r="177" spans="1:2" x14ac:dyDescent="0.25">
      <c r="A177" s="6">
        <v>0.12013888888888889</v>
      </c>
      <c r="B177" s="4">
        <v>1</v>
      </c>
    </row>
    <row r="178" spans="1:2" x14ac:dyDescent="0.25">
      <c r="A178" s="6">
        <v>0.12083333333333333</v>
      </c>
      <c r="B178" s="4">
        <v>4</v>
      </c>
    </row>
    <row r="179" spans="1:2" x14ac:dyDescent="0.25">
      <c r="A179" s="6">
        <v>0.12152777777777778</v>
      </c>
      <c r="B179" s="4">
        <v>3</v>
      </c>
    </row>
    <row r="180" spans="1:2" x14ac:dyDescent="0.25">
      <c r="A180" s="6">
        <v>0.12222222222222223</v>
      </c>
      <c r="B180" s="4">
        <v>1</v>
      </c>
    </row>
    <row r="181" spans="1:2" x14ac:dyDescent="0.25">
      <c r="A181" s="6">
        <v>0.12291666666666667</v>
      </c>
      <c r="B181" s="4">
        <v>3</v>
      </c>
    </row>
    <row r="182" spans="1:2" x14ac:dyDescent="0.25">
      <c r="A182" s="6">
        <v>0.12361111111111112</v>
      </c>
      <c r="B182" s="4">
        <v>2</v>
      </c>
    </row>
    <row r="183" spans="1:2" x14ac:dyDescent="0.25">
      <c r="A183" s="6">
        <v>0.12430555555555556</v>
      </c>
      <c r="B183" s="4">
        <v>2</v>
      </c>
    </row>
    <row r="184" spans="1:2" x14ac:dyDescent="0.25">
      <c r="A184" s="6">
        <v>0.125</v>
      </c>
      <c r="B184" s="4">
        <v>2</v>
      </c>
    </row>
    <row r="185" spans="1:2" x14ac:dyDescent="0.25">
      <c r="A185" s="6">
        <v>0.12569444444444444</v>
      </c>
      <c r="B185" s="4">
        <v>2</v>
      </c>
    </row>
    <row r="186" spans="1:2" x14ac:dyDescent="0.25">
      <c r="A186" s="6">
        <v>0.12638888888888888</v>
      </c>
      <c r="B186" s="4">
        <v>4</v>
      </c>
    </row>
    <row r="187" spans="1:2" x14ac:dyDescent="0.25">
      <c r="A187" s="6">
        <v>0.12708333333333333</v>
      </c>
      <c r="B187" s="4">
        <v>2</v>
      </c>
    </row>
    <row r="188" spans="1:2" x14ac:dyDescent="0.25">
      <c r="A188" s="6">
        <v>0.1277777777777778</v>
      </c>
      <c r="B188" s="4">
        <v>1</v>
      </c>
    </row>
    <row r="189" spans="1:2" x14ac:dyDescent="0.25">
      <c r="A189" s="6">
        <v>0.12916666666666668</v>
      </c>
      <c r="B189" s="4">
        <v>1</v>
      </c>
    </row>
    <row r="190" spans="1:2" x14ac:dyDescent="0.25">
      <c r="A190" s="6">
        <v>0.12986111111111112</v>
      </c>
      <c r="B190" s="4">
        <v>2</v>
      </c>
    </row>
    <row r="191" spans="1:2" x14ac:dyDescent="0.25">
      <c r="A191" s="6">
        <v>0.13055555555555556</v>
      </c>
      <c r="B191" s="4">
        <v>3</v>
      </c>
    </row>
    <row r="192" spans="1:2" x14ac:dyDescent="0.25">
      <c r="A192" s="6">
        <v>0.13125000000000001</v>
      </c>
      <c r="B192" s="4">
        <v>1</v>
      </c>
    </row>
    <row r="193" spans="1:2" x14ac:dyDescent="0.25">
      <c r="A193" s="6">
        <v>0.13194444444444445</v>
      </c>
      <c r="B193" s="4">
        <v>2</v>
      </c>
    </row>
    <row r="194" spans="1:2" x14ac:dyDescent="0.25">
      <c r="A194" s="6">
        <v>0.13263888888888889</v>
      </c>
      <c r="B194" s="4">
        <v>2</v>
      </c>
    </row>
    <row r="195" spans="1:2" x14ac:dyDescent="0.25">
      <c r="A195" s="6">
        <v>0.1361111111111111</v>
      </c>
      <c r="B195" s="4">
        <v>1</v>
      </c>
    </row>
    <row r="196" spans="1:2" x14ac:dyDescent="0.25">
      <c r="A196" s="6">
        <v>0.13680555555555554</v>
      </c>
      <c r="B196" s="4">
        <v>1</v>
      </c>
    </row>
    <row r="197" spans="1:2" x14ac:dyDescent="0.25">
      <c r="A197" s="6">
        <v>0.13819444444444443</v>
      </c>
      <c r="B197" s="4">
        <v>1</v>
      </c>
    </row>
    <row r="198" spans="1:2" x14ac:dyDescent="0.25">
      <c r="A198" s="6">
        <v>0.1388888888888889</v>
      </c>
      <c r="B198" s="4">
        <v>1</v>
      </c>
    </row>
    <row r="199" spans="1:2" x14ac:dyDescent="0.25">
      <c r="A199" s="6">
        <v>0.13958333333333334</v>
      </c>
      <c r="B199" s="4">
        <v>2</v>
      </c>
    </row>
    <row r="200" spans="1:2" x14ac:dyDescent="0.25">
      <c r="A200" s="6">
        <v>0.14027777777777778</v>
      </c>
      <c r="B200" s="4">
        <v>2</v>
      </c>
    </row>
    <row r="201" spans="1:2" x14ac:dyDescent="0.25">
      <c r="A201" s="6">
        <v>0.14097222222222222</v>
      </c>
      <c r="B201" s="4">
        <v>1</v>
      </c>
    </row>
    <row r="202" spans="1:2" x14ac:dyDescent="0.25">
      <c r="A202" s="6">
        <v>0.14166666666666666</v>
      </c>
      <c r="B202" s="4">
        <v>3</v>
      </c>
    </row>
    <row r="203" spans="1:2" x14ac:dyDescent="0.25">
      <c r="A203" s="6">
        <v>0.1423611111111111</v>
      </c>
      <c r="B203" s="4">
        <v>1</v>
      </c>
    </row>
    <row r="204" spans="1:2" x14ac:dyDescent="0.25">
      <c r="A204" s="6">
        <v>0.14305555555555557</v>
      </c>
      <c r="B204" s="4">
        <v>1</v>
      </c>
    </row>
    <row r="205" spans="1:2" x14ac:dyDescent="0.25">
      <c r="A205" s="6">
        <v>0.14375000000000002</v>
      </c>
      <c r="B205" s="4">
        <v>1</v>
      </c>
    </row>
    <row r="206" spans="1:2" x14ac:dyDescent="0.25">
      <c r="A206" s="6">
        <v>0.14444444444444446</v>
      </c>
      <c r="B206" s="4">
        <v>2</v>
      </c>
    </row>
    <row r="207" spans="1:2" x14ac:dyDescent="0.25">
      <c r="A207" s="6">
        <v>0.1451388888888889</v>
      </c>
      <c r="B207" s="4">
        <v>2</v>
      </c>
    </row>
    <row r="208" spans="1:2" x14ac:dyDescent="0.25">
      <c r="A208" s="6">
        <v>0.14583333333333334</v>
      </c>
      <c r="B208" s="4">
        <v>1</v>
      </c>
    </row>
    <row r="209" spans="1:2" x14ac:dyDescent="0.25">
      <c r="A209" s="6">
        <v>0.14652777777777778</v>
      </c>
      <c r="B209" s="4">
        <v>4</v>
      </c>
    </row>
    <row r="210" spans="1:2" x14ac:dyDescent="0.25">
      <c r="A210" s="6">
        <v>0.14722222222222223</v>
      </c>
      <c r="B210" s="4">
        <v>3</v>
      </c>
    </row>
    <row r="211" spans="1:2" x14ac:dyDescent="0.25">
      <c r="A211" s="6">
        <v>0.14791666666666667</v>
      </c>
      <c r="B211" s="4">
        <v>2</v>
      </c>
    </row>
    <row r="212" spans="1:2" x14ac:dyDescent="0.25">
      <c r="A212" s="6">
        <v>0.14861111111111111</v>
      </c>
      <c r="B212" s="4">
        <v>1</v>
      </c>
    </row>
    <row r="213" spans="1:2" x14ac:dyDescent="0.25">
      <c r="A213" s="6">
        <v>0.14930555555555555</v>
      </c>
      <c r="B213" s="4">
        <v>4</v>
      </c>
    </row>
    <row r="214" spans="1:2" x14ac:dyDescent="0.25">
      <c r="A214" s="6">
        <v>0.15</v>
      </c>
      <c r="B214" s="4">
        <v>1</v>
      </c>
    </row>
    <row r="215" spans="1:2" x14ac:dyDescent="0.25">
      <c r="A215" s="6">
        <v>0.15069444444444444</v>
      </c>
      <c r="B215" s="4">
        <v>2</v>
      </c>
    </row>
    <row r="216" spans="1:2" x14ac:dyDescent="0.25">
      <c r="A216" s="6">
        <v>0.15138888888888888</v>
      </c>
      <c r="B216" s="4">
        <v>1</v>
      </c>
    </row>
    <row r="217" spans="1:2" x14ac:dyDescent="0.25">
      <c r="A217" s="6">
        <v>0.15208333333333332</v>
      </c>
      <c r="B217" s="4">
        <v>1</v>
      </c>
    </row>
    <row r="218" spans="1:2" x14ac:dyDescent="0.25">
      <c r="A218" s="6">
        <v>0.15277777777777776</v>
      </c>
      <c r="B218" s="4">
        <v>1</v>
      </c>
    </row>
    <row r="219" spans="1:2" x14ac:dyDescent="0.25">
      <c r="A219" s="6">
        <v>0.15347222222222223</v>
      </c>
      <c r="B219" s="4">
        <v>2</v>
      </c>
    </row>
    <row r="220" spans="1:2" x14ac:dyDescent="0.25">
      <c r="A220" s="6">
        <v>0.15416666666666667</v>
      </c>
      <c r="B220" s="4">
        <v>2</v>
      </c>
    </row>
    <row r="221" spans="1:2" x14ac:dyDescent="0.25">
      <c r="A221" s="6">
        <v>0.15486111111111112</v>
      </c>
      <c r="B221" s="4">
        <v>2</v>
      </c>
    </row>
    <row r="222" spans="1:2" x14ac:dyDescent="0.25">
      <c r="A222" s="6">
        <v>0.15625</v>
      </c>
      <c r="B222" s="4">
        <v>2</v>
      </c>
    </row>
    <row r="223" spans="1:2" x14ac:dyDescent="0.25">
      <c r="A223" s="6">
        <v>0.15694444444444444</v>
      </c>
      <c r="B223" s="4">
        <v>3</v>
      </c>
    </row>
    <row r="224" spans="1:2" x14ac:dyDescent="0.25">
      <c r="A224" s="6">
        <v>0.15763888888888888</v>
      </c>
      <c r="B224" s="4">
        <v>3</v>
      </c>
    </row>
    <row r="225" spans="1:2" x14ac:dyDescent="0.25">
      <c r="A225" s="6">
        <v>0.15833333333333333</v>
      </c>
      <c r="B225" s="4">
        <v>1</v>
      </c>
    </row>
    <row r="226" spans="1:2" x14ac:dyDescent="0.25">
      <c r="A226" s="6">
        <v>0.15972222222222224</v>
      </c>
      <c r="B226" s="4">
        <v>1</v>
      </c>
    </row>
    <row r="227" spans="1:2" x14ac:dyDescent="0.25">
      <c r="A227" s="6">
        <v>0.16041666666666668</v>
      </c>
      <c r="B227" s="4">
        <v>2</v>
      </c>
    </row>
    <row r="228" spans="1:2" x14ac:dyDescent="0.25">
      <c r="A228" s="6">
        <v>0.16111111111111112</v>
      </c>
      <c r="B228" s="4">
        <v>1</v>
      </c>
    </row>
    <row r="229" spans="1:2" x14ac:dyDescent="0.25">
      <c r="A229" s="6">
        <v>0.16180555555555556</v>
      </c>
      <c r="B229" s="4">
        <v>2</v>
      </c>
    </row>
    <row r="230" spans="1:2" x14ac:dyDescent="0.25">
      <c r="A230" s="6">
        <v>0.16250000000000001</v>
      </c>
      <c r="B230" s="4">
        <v>1</v>
      </c>
    </row>
    <row r="231" spans="1:2" x14ac:dyDescent="0.25">
      <c r="A231" s="6">
        <v>0.16319444444444445</v>
      </c>
      <c r="B231" s="4">
        <v>2</v>
      </c>
    </row>
    <row r="232" spans="1:2" x14ac:dyDescent="0.25">
      <c r="A232" s="6">
        <v>0.16388888888888889</v>
      </c>
      <c r="B232" s="4">
        <v>2</v>
      </c>
    </row>
    <row r="233" spans="1:2" x14ac:dyDescent="0.25">
      <c r="A233" s="6">
        <v>0.16458333333333333</v>
      </c>
      <c r="B233" s="4">
        <v>3</v>
      </c>
    </row>
    <row r="234" spans="1:2" x14ac:dyDescent="0.25">
      <c r="A234" s="6">
        <v>0.16527777777777777</v>
      </c>
      <c r="B234" s="4">
        <v>1</v>
      </c>
    </row>
    <row r="235" spans="1:2" x14ac:dyDescent="0.25">
      <c r="A235" s="6">
        <v>0.16597222222222222</v>
      </c>
      <c r="B235" s="4">
        <v>1</v>
      </c>
    </row>
    <row r="236" spans="1:2" x14ac:dyDescent="0.25">
      <c r="A236" s="6">
        <v>0.16666666666666666</v>
      </c>
      <c r="B236" s="4">
        <v>2</v>
      </c>
    </row>
    <row r="237" spans="1:2" x14ac:dyDescent="0.25">
      <c r="A237" s="6">
        <v>0.1673611111111111</v>
      </c>
      <c r="B237" s="4">
        <v>2</v>
      </c>
    </row>
    <row r="238" spans="1:2" x14ac:dyDescent="0.25">
      <c r="A238" s="6">
        <v>0.16805555555555554</v>
      </c>
      <c r="B238" s="4">
        <v>1</v>
      </c>
    </row>
    <row r="239" spans="1:2" x14ac:dyDescent="0.25">
      <c r="A239" s="6">
        <v>0.16874999999999998</v>
      </c>
      <c r="B239" s="4">
        <v>3</v>
      </c>
    </row>
    <row r="240" spans="1:2" x14ac:dyDescent="0.25">
      <c r="A240" s="6">
        <v>0.16944444444444443</v>
      </c>
      <c r="B240" s="4">
        <v>3</v>
      </c>
    </row>
    <row r="241" spans="1:2" x14ac:dyDescent="0.25">
      <c r="A241" s="6">
        <v>0.17013888888888887</v>
      </c>
      <c r="B241" s="4">
        <v>2</v>
      </c>
    </row>
    <row r="242" spans="1:2" x14ac:dyDescent="0.25">
      <c r="A242" s="6">
        <v>0.17083333333333331</v>
      </c>
      <c r="B242" s="4">
        <v>4</v>
      </c>
    </row>
    <row r="243" spans="1:2" x14ac:dyDescent="0.25">
      <c r="A243" s="6">
        <v>0.17152777777777775</v>
      </c>
      <c r="B243" s="4">
        <v>2</v>
      </c>
    </row>
    <row r="244" spans="1:2" x14ac:dyDescent="0.25">
      <c r="A244" s="6">
        <v>0.17222222222222225</v>
      </c>
      <c r="B244" s="4">
        <v>2</v>
      </c>
    </row>
    <row r="245" spans="1:2" x14ac:dyDescent="0.25">
      <c r="A245" s="6">
        <v>0.17291666666666669</v>
      </c>
      <c r="B245" s="4">
        <v>1</v>
      </c>
    </row>
    <row r="246" spans="1:2" x14ac:dyDescent="0.25">
      <c r="A246" s="6">
        <v>0.17361111111111113</v>
      </c>
      <c r="B246" s="4">
        <v>3</v>
      </c>
    </row>
    <row r="247" spans="1:2" x14ac:dyDescent="0.25">
      <c r="A247" s="6">
        <v>0.17430555555555557</v>
      </c>
      <c r="B247" s="4">
        <v>2</v>
      </c>
    </row>
    <row r="248" spans="1:2" x14ac:dyDescent="0.25">
      <c r="A248" s="6">
        <v>0.17569444444444446</v>
      </c>
      <c r="B248" s="4">
        <v>2</v>
      </c>
    </row>
    <row r="249" spans="1:2" x14ac:dyDescent="0.25">
      <c r="A249" s="6">
        <v>0.1763888888888889</v>
      </c>
      <c r="B249" s="4">
        <v>2</v>
      </c>
    </row>
    <row r="250" spans="1:2" x14ac:dyDescent="0.25">
      <c r="A250" s="6">
        <v>0.17708333333333334</v>
      </c>
      <c r="B250" s="4">
        <v>3</v>
      </c>
    </row>
    <row r="251" spans="1:2" x14ac:dyDescent="0.25">
      <c r="A251" s="6">
        <v>0.17777777777777778</v>
      </c>
      <c r="B251" s="4">
        <v>2</v>
      </c>
    </row>
    <row r="252" spans="1:2" x14ac:dyDescent="0.25">
      <c r="A252" s="6">
        <v>0.17847222222222223</v>
      </c>
      <c r="B252" s="4">
        <v>2</v>
      </c>
    </row>
    <row r="253" spans="1:2" x14ac:dyDescent="0.25">
      <c r="A253" s="6">
        <v>0.17916666666666667</v>
      </c>
      <c r="B253" s="4">
        <v>1</v>
      </c>
    </row>
    <row r="254" spans="1:2" x14ac:dyDescent="0.25">
      <c r="A254" s="6">
        <v>0.17986111111111111</v>
      </c>
      <c r="B254" s="4">
        <v>3</v>
      </c>
    </row>
    <row r="255" spans="1:2" x14ac:dyDescent="0.25">
      <c r="A255" s="6">
        <v>0.18055555555555555</v>
      </c>
      <c r="B255" s="4">
        <v>2</v>
      </c>
    </row>
    <row r="256" spans="1:2" x14ac:dyDescent="0.25">
      <c r="A256" s="6">
        <v>0.18124999999999999</v>
      </c>
      <c r="B256" s="4">
        <v>1</v>
      </c>
    </row>
    <row r="257" spans="1:2" x14ac:dyDescent="0.25">
      <c r="A257" s="6">
        <v>0.18194444444444444</v>
      </c>
      <c r="B257" s="4">
        <v>1</v>
      </c>
    </row>
    <row r="258" spans="1:2" x14ac:dyDescent="0.25">
      <c r="A258" s="6">
        <v>0.18263888888888891</v>
      </c>
      <c r="B258" s="4">
        <v>1</v>
      </c>
    </row>
    <row r="259" spans="1:2" x14ac:dyDescent="0.25">
      <c r="A259" s="6">
        <v>0.18333333333333335</v>
      </c>
      <c r="B259" s="4">
        <v>1</v>
      </c>
    </row>
    <row r="260" spans="1:2" x14ac:dyDescent="0.25">
      <c r="A260" s="6">
        <v>0.18402777777777779</v>
      </c>
      <c r="B260" s="4">
        <v>3</v>
      </c>
    </row>
    <row r="261" spans="1:2" x14ac:dyDescent="0.25">
      <c r="A261" s="6">
        <v>0.18541666666666667</v>
      </c>
      <c r="B261" s="4">
        <v>2</v>
      </c>
    </row>
    <row r="262" spans="1:2" x14ac:dyDescent="0.25">
      <c r="A262" s="6">
        <v>0.18611111111111112</v>
      </c>
      <c r="B262" s="4">
        <v>2</v>
      </c>
    </row>
    <row r="263" spans="1:2" x14ac:dyDescent="0.25">
      <c r="A263" s="6">
        <v>0.18680555555555556</v>
      </c>
      <c r="B263" s="4">
        <v>3</v>
      </c>
    </row>
    <row r="264" spans="1:2" x14ac:dyDescent="0.25">
      <c r="A264" s="6">
        <v>0.1875</v>
      </c>
      <c r="B264" s="4">
        <v>1</v>
      </c>
    </row>
    <row r="265" spans="1:2" x14ac:dyDescent="0.25">
      <c r="A265" s="6">
        <v>0.18819444444444444</v>
      </c>
      <c r="B265" s="4">
        <v>2</v>
      </c>
    </row>
    <row r="266" spans="1:2" x14ac:dyDescent="0.25">
      <c r="A266" s="6">
        <v>0.18888888888888888</v>
      </c>
      <c r="B266" s="4">
        <v>1</v>
      </c>
    </row>
    <row r="267" spans="1:2" x14ac:dyDescent="0.25">
      <c r="A267" s="6">
        <v>0.18958333333333333</v>
      </c>
      <c r="B267" s="4">
        <v>1</v>
      </c>
    </row>
    <row r="268" spans="1:2" x14ac:dyDescent="0.25">
      <c r="A268" s="6">
        <v>0.19097222222222221</v>
      </c>
      <c r="B268" s="4">
        <v>1</v>
      </c>
    </row>
    <row r="269" spans="1:2" x14ac:dyDescent="0.25">
      <c r="A269" s="6">
        <v>0.19166666666666665</v>
      </c>
      <c r="B269" s="4">
        <v>1</v>
      </c>
    </row>
    <row r="270" spans="1:2" x14ac:dyDescent="0.25">
      <c r="A270" s="6">
        <v>0.19236111111111112</v>
      </c>
      <c r="B270" s="4">
        <v>2</v>
      </c>
    </row>
    <row r="271" spans="1:2" x14ac:dyDescent="0.25">
      <c r="A271" s="6">
        <v>0.19305555555555554</v>
      </c>
      <c r="B271" s="4">
        <v>3</v>
      </c>
    </row>
    <row r="272" spans="1:2" x14ac:dyDescent="0.25">
      <c r="A272" s="6">
        <v>0.19444444444444445</v>
      </c>
      <c r="B272" s="4">
        <v>3</v>
      </c>
    </row>
    <row r="273" spans="1:2" x14ac:dyDescent="0.25">
      <c r="A273" s="6">
        <v>0.19513888888888889</v>
      </c>
      <c r="B273" s="4">
        <v>3</v>
      </c>
    </row>
    <row r="274" spans="1:2" x14ac:dyDescent="0.25">
      <c r="A274" s="6">
        <v>0.19583333333333333</v>
      </c>
      <c r="B274" s="4">
        <v>2</v>
      </c>
    </row>
    <row r="275" spans="1:2" x14ac:dyDescent="0.25">
      <c r="A275" s="6">
        <v>0.19652777777777777</v>
      </c>
      <c r="B275" s="4">
        <v>4</v>
      </c>
    </row>
    <row r="276" spans="1:2" x14ac:dyDescent="0.25">
      <c r="A276" s="6">
        <v>0.19722222222222222</v>
      </c>
      <c r="B276" s="4">
        <v>3</v>
      </c>
    </row>
    <row r="277" spans="1:2" x14ac:dyDescent="0.25">
      <c r="A277" s="6">
        <v>0.19791666666666666</v>
      </c>
      <c r="B277" s="4">
        <v>1</v>
      </c>
    </row>
    <row r="278" spans="1:2" x14ac:dyDescent="0.25">
      <c r="A278" s="6">
        <v>0.1986111111111111</v>
      </c>
      <c r="B278" s="4">
        <v>1</v>
      </c>
    </row>
    <row r="279" spans="1:2" x14ac:dyDescent="0.25">
      <c r="A279" s="6">
        <v>0.19930555555555554</v>
      </c>
      <c r="B279" s="4">
        <v>2</v>
      </c>
    </row>
    <row r="280" spans="1:2" x14ac:dyDescent="0.25">
      <c r="A280" s="6">
        <v>0.19999999999999998</v>
      </c>
      <c r="B280" s="4">
        <v>2</v>
      </c>
    </row>
    <row r="281" spans="1:2" x14ac:dyDescent="0.25">
      <c r="A281" s="6">
        <v>0.20069444444444443</v>
      </c>
      <c r="B281" s="4">
        <v>2</v>
      </c>
    </row>
    <row r="282" spans="1:2" x14ac:dyDescent="0.25">
      <c r="A282" s="6">
        <v>0.20138888888888887</v>
      </c>
      <c r="B282" s="4">
        <v>1</v>
      </c>
    </row>
    <row r="283" spans="1:2" x14ac:dyDescent="0.25">
      <c r="A283" s="6">
        <v>0.20208333333333331</v>
      </c>
      <c r="B283" s="4">
        <v>3</v>
      </c>
    </row>
    <row r="284" spans="1:2" x14ac:dyDescent="0.25">
      <c r="A284" s="6">
        <v>0.20277777777777781</v>
      </c>
      <c r="B284" s="4">
        <v>1</v>
      </c>
    </row>
    <row r="285" spans="1:2" x14ac:dyDescent="0.25">
      <c r="A285" s="6">
        <v>0.20347222222222219</v>
      </c>
      <c r="B285" s="4">
        <v>3</v>
      </c>
    </row>
    <row r="286" spans="1:2" x14ac:dyDescent="0.25">
      <c r="A286" s="6">
        <v>0.20416666666666669</v>
      </c>
      <c r="B286" s="4">
        <v>1</v>
      </c>
    </row>
    <row r="287" spans="1:2" x14ac:dyDescent="0.25">
      <c r="A287" s="6">
        <v>0.20486111111111113</v>
      </c>
      <c r="B287" s="4">
        <v>3</v>
      </c>
    </row>
    <row r="288" spans="1:2" x14ac:dyDescent="0.25">
      <c r="A288" s="6">
        <v>0.20555555555555557</v>
      </c>
      <c r="B288" s="4">
        <v>1</v>
      </c>
    </row>
    <row r="289" spans="1:2" x14ac:dyDescent="0.25">
      <c r="A289" s="6">
        <v>0.20625000000000002</v>
      </c>
      <c r="B289" s="4">
        <v>1</v>
      </c>
    </row>
    <row r="290" spans="1:2" x14ac:dyDescent="0.25">
      <c r="A290" s="6">
        <v>0.20694444444444446</v>
      </c>
      <c r="B290" s="4">
        <v>2</v>
      </c>
    </row>
    <row r="291" spans="1:2" x14ac:dyDescent="0.25">
      <c r="A291" s="6">
        <v>0.2076388888888889</v>
      </c>
      <c r="B291" s="4">
        <v>3</v>
      </c>
    </row>
    <row r="292" spans="1:2" x14ac:dyDescent="0.25">
      <c r="A292" s="6">
        <v>0.20833333333333334</v>
      </c>
      <c r="B292" s="4">
        <v>2</v>
      </c>
    </row>
    <row r="293" spans="1:2" x14ac:dyDescent="0.25">
      <c r="A293" s="6">
        <v>0.20902777777777778</v>
      </c>
      <c r="B293" s="4">
        <v>3</v>
      </c>
    </row>
    <row r="294" spans="1:2" x14ac:dyDescent="0.25">
      <c r="A294" s="6">
        <v>0.20972222222222223</v>
      </c>
      <c r="B294" s="4">
        <v>2</v>
      </c>
    </row>
    <row r="295" spans="1:2" x14ac:dyDescent="0.25">
      <c r="A295" s="6">
        <v>0.21041666666666667</v>
      </c>
      <c r="B295" s="4">
        <v>2</v>
      </c>
    </row>
    <row r="296" spans="1:2" x14ac:dyDescent="0.25">
      <c r="A296" s="6">
        <v>0.21111111111111111</v>
      </c>
      <c r="B296" s="4">
        <v>1</v>
      </c>
    </row>
    <row r="297" spans="1:2" x14ac:dyDescent="0.25">
      <c r="A297" s="6">
        <v>0.21180555555555555</v>
      </c>
      <c r="B297" s="4">
        <v>1</v>
      </c>
    </row>
    <row r="298" spans="1:2" x14ac:dyDescent="0.25">
      <c r="A298" s="6">
        <v>0.21249999999999999</v>
      </c>
      <c r="B298" s="4">
        <v>2</v>
      </c>
    </row>
    <row r="299" spans="1:2" x14ac:dyDescent="0.25">
      <c r="A299" s="6">
        <v>0.21319444444444444</v>
      </c>
      <c r="B299" s="4">
        <v>3</v>
      </c>
    </row>
    <row r="300" spans="1:2" x14ac:dyDescent="0.25">
      <c r="A300" s="6">
        <v>0.21388888888888891</v>
      </c>
      <c r="B300" s="4">
        <v>2</v>
      </c>
    </row>
    <row r="301" spans="1:2" x14ac:dyDescent="0.25">
      <c r="A301" s="6">
        <v>0.21458333333333335</v>
      </c>
      <c r="B301" s="4">
        <v>1</v>
      </c>
    </row>
    <row r="302" spans="1:2" x14ac:dyDescent="0.25">
      <c r="A302" s="6">
        <v>0.21527777777777779</v>
      </c>
      <c r="B302" s="4">
        <v>4</v>
      </c>
    </row>
    <row r="303" spans="1:2" x14ac:dyDescent="0.25">
      <c r="A303" s="6">
        <v>0.21597222222222223</v>
      </c>
      <c r="B303" s="4">
        <v>2</v>
      </c>
    </row>
    <row r="304" spans="1:2" x14ac:dyDescent="0.25">
      <c r="A304" s="6">
        <v>0.21736111111111112</v>
      </c>
      <c r="B304" s="4">
        <v>2</v>
      </c>
    </row>
    <row r="305" spans="1:2" x14ac:dyDescent="0.25">
      <c r="A305" s="6">
        <v>0.21805555555555556</v>
      </c>
      <c r="B305" s="4">
        <v>2</v>
      </c>
    </row>
    <row r="306" spans="1:2" x14ac:dyDescent="0.25">
      <c r="A306" s="6">
        <v>0.21875</v>
      </c>
      <c r="B306" s="4">
        <v>3</v>
      </c>
    </row>
    <row r="307" spans="1:2" x14ac:dyDescent="0.25">
      <c r="A307" s="6">
        <v>0.21944444444444444</v>
      </c>
      <c r="B307" s="4">
        <v>4</v>
      </c>
    </row>
    <row r="308" spans="1:2" x14ac:dyDescent="0.25">
      <c r="A308" s="6">
        <v>0.22013888888888888</v>
      </c>
      <c r="B308" s="4">
        <v>1</v>
      </c>
    </row>
    <row r="309" spans="1:2" x14ac:dyDescent="0.25">
      <c r="A309" s="6">
        <v>0.22083333333333333</v>
      </c>
      <c r="B309" s="4">
        <v>3</v>
      </c>
    </row>
    <row r="310" spans="1:2" x14ac:dyDescent="0.25">
      <c r="A310" s="6">
        <v>0.22152777777777777</v>
      </c>
      <c r="B310" s="4">
        <v>3</v>
      </c>
    </row>
    <row r="311" spans="1:2" x14ac:dyDescent="0.25">
      <c r="A311" s="6">
        <v>0.22222222222222221</v>
      </c>
      <c r="B311" s="4">
        <v>2</v>
      </c>
    </row>
    <row r="312" spans="1:2" x14ac:dyDescent="0.25">
      <c r="A312" s="6">
        <v>0.22291666666666665</v>
      </c>
      <c r="B312" s="4">
        <v>2</v>
      </c>
    </row>
    <row r="313" spans="1:2" x14ac:dyDescent="0.25">
      <c r="A313" s="6">
        <v>0.22361111111111109</v>
      </c>
      <c r="B313" s="4">
        <v>3</v>
      </c>
    </row>
    <row r="314" spans="1:2" x14ac:dyDescent="0.25">
      <c r="A314" s="6">
        <v>0.22430555555555556</v>
      </c>
      <c r="B314" s="4">
        <v>2</v>
      </c>
    </row>
    <row r="315" spans="1:2" x14ac:dyDescent="0.25">
      <c r="A315" s="6">
        <v>0.22500000000000001</v>
      </c>
      <c r="B315" s="4">
        <v>2</v>
      </c>
    </row>
    <row r="316" spans="1:2" x14ac:dyDescent="0.25">
      <c r="A316" s="6">
        <v>0.22569444444444445</v>
      </c>
      <c r="B316" s="4">
        <v>2</v>
      </c>
    </row>
    <row r="317" spans="1:2" x14ac:dyDescent="0.25">
      <c r="A317" s="6">
        <v>0.22638888888888889</v>
      </c>
      <c r="B317" s="4">
        <v>2</v>
      </c>
    </row>
    <row r="318" spans="1:2" x14ac:dyDescent="0.25">
      <c r="A318" s="6">
        <v>0.22708333333333333</v>
      </c>
      <c r="B318" s="4">
        <v>5</v>
      </c>
    </row>
    <row r="319" spans="1:2" x14ac:dyDescent="0.25">
      <c r="A319" s="6">
        <v>0.22777777777777777</v>
      </c>
      <c r="B319" s="4">
        <v>1</v>
      </c>
    </row>
    <row r="320" spans="1:2" x14ac:dyDescent="0.25">
      <c r="A320" s="6">
        <v>0.22847222222222222</v>
      </c>
      <c r="B320" s="4">
        <v>2</v>
      </c>
    </row>
    <row r="321" spans="1:2" x14ac:dyDescent="0.25">
      <c r="A321" s="6">
        <v>0.22916666666666666</v>
      </c>
      <c r="B321" s="4">
        <v>3</v>
      </c>
    </row>
    <row r="322" spans="1:2" x14ac:dyDescent="0.25">
      <c r="A322" s="6">
        <v>0.2298611111111111</v>
      </c>
      <c r="B322" s="4">
        <v>1</v>
      </c>
    </row>
    <row r="323" spans="1:2" x14ac:dyDescent="0.25">
      <c r="A323" s="6">
        <v>0.23055555555555554</v>
      </c>
      <c r="B323" s="4">
        <v>2</v>
      </c>
    </row>
    <row r="324" spans="1:2" x14ac:dyDescent="0.25">
      <c r="A324" s="6">
        <v>0.23124999999999998</v>
      </c>
      <c r="B324" s="4">
        <v>1</v>
      </c>
    </row>
    <row r="325" spans="1:2" x14ac:dyDescent="0.25">
      <c r="A325" s="6">
        <v>0.23194444444444443</v>
      </c>
      <c r="B325" s="4">
        <v>2</v>
      </c>
    </row>
    <row r="326" spans="1:2" x14ac:dyDescent="0.25">
      <c r="A326" s="6">
        <v>0.23263888888888887</v>
      </c>
      <c r="B326" s="4">
        <v>1</v>
      </c>
    </row>
    <row r="327" spans="1:2" x14ac:dyDescent="0.25">
      <c r="A327" s="6">
        <v>0.23402777777777781</v>
      </c>
      <c r="B327" s="4">
        <v>2</v>
      </c>
    </row>
    <row r="328" spans="1:2" x14ac:dyDescent="0.25">
      <c r="A328" s="6">
        <v>0.23472222222222219</v>
      </c>
      <c r="B328" s="4">
        <v>3</v>
      </c>
    </row>
    <row r="329" spans="1:2" x14ac:dyDescent="0.25">
      <c r="A329" s="6">
        <v>0.23541666666666669</v>
      </c>
      <c r="B329" s="4">
        <v>2</v>
      </c>
    </row>
    <row r="330" spans="1:2" x14ac:dyDescent="0.25">
      <c r="A330" s="6">
        <v>0.23611111111111113</v>
      </c>
      <c r="B330" s="4">
        <v>1</v>
      </c>
    </row>
    <row r="331" spans="1:2" x14ac:dyDescent="0.25">
      <c r="A331" s="6">
        <v>0.23680555555555557</v>
      </c>
      <c r="B331" s="4">
        <v>3</v>
      </c>
    </row>
    <row r="332" spans="1:2" x14ac:dyDescent="0.25">
      <c r="A332" s="6">
        <v>0.23750000000000002</v>
      </c>
      <c r="B332" s="4">
        <v>2</v>
      </c>
    </row>
    <row r="333" spans="1:2" x14ac:dyDescent="0.25">
      <c r="A333" s="6">
        <v>0.23819444444444446</v>
      </c>
      <c r="B333" s="4">
        <v>2</v>
      </c>
    </row>
    <row r="334" spans="1:2" x14ac:dyDescent="0.25">
      <c r="A334" s="6">
        <v>0.2388888888888889</v>
      </c>
      <c r="B334" s="4">
        <v>1</v>
      </c>
    </row>
    <row r="335" spans="1:2" x14ac:dyDescent="0.25">
      <c r="A335" s="6">
        <v>0.23958333333333334</v>
      </c>
      <c r="B335" s="4">
        <v>4</v>
      </c>
    </row>
    <row r="336" spans="1:2" x14ac:dyDescent="0.25">
      <c r="A336" s="6">
        <v>0.24027777777777778</v>
      </c>
      <c r="B336" s="4">
        <v>2</v>
      </c>
    </row>
    <row r="337" spans="1:2" x14ac:dyDescent="0.25">
      <c r="A337" s="6">
        <v>0.24097222222222223</v>
      </c>
      <c r="B337" s="4">
        <v>2</v>
      </c>
    </row>
    <row r="338" spans="1:2" x14ac:dyDescent="0.25">
      <c r="A338" s="6">
        <v>0.24166666666666667</v>
      </c>
      <c r="B338" s="4">
        <v>3</v>
      </c>
    </row>
    <row r="339" spans="1:2" x14ac:dyDescent="0.25">
      <c r="A339" s="6">
        <v>0.24236111111111111</v>
      </c>
      <c r="B339" s="4">
        <v>4</v>
      </c>
    </row>
    <row r="340" spans="1:2" x14ac:dyDescent="0.25">
      <c r="A340" s="6">
        <v>0.24305555555555555</v>
      </c>
      <c r="B340" s="4">
        <v>1</v>
      </c>
    </row>
    <row r="341" spans="1:2" x14ac:dyDescent="0.25">
      <c r="A341" s="6">
        <v>0.24374999999999999</v>
      </c>
      <c r="B341" s="4">
        <v>3</v>
      </c>
    </row>
    <row r="342" spans="1:2" x14ac:dyDescent="0.25">
      <c r="A342" s="6">
        <v>0.24444444444444446</v>
      </c>
      <c r="B342" s="4">
        <v>4</v>
      </c>
    </row>
    <row r="343" spans="1:2" x14ac:dyDescent="0.25">
      <c r="A343" s="6">
        <v>0.24513888888888888</v>
      </c>
      <c r="B343" s="4">
        <v>1</v>
      </c>
    </row>
    <row r="344" spans="1:2" x14ac:dyDescent="0.25">
      <c r="A344" s="6">
        <v>0.24583333333333335</v>
      </c>
      <c r="B344" s="4">
        <v>3</v>
      </c>
    </row>
    <row r="345" spans="1:2" x14ac:dyDescent="0.25">
      <c r="A345" s="6">
        <v>0.24652777777777779</v>
      </c>
      <c r="B345" s="4">
        <v>4</v>
      </c>
    </row>
    <row r="346" spans="1:2" x14ac:dyDescent="0.25">
      <c r="A346" s="6">
        <v>0.24722222222222223</v>
      </c>
      <c r="B346" s="4">
        <v>4</v>
      </c>
    </row>
    <row r="347" spans="1:2" x14ac:dyDescent="0.25">
      <c r="A347" s="6">
        <v>0.24791666666666667</v>
      </c>
      <c r="B347" s="4">
        <v>3</v>
      </c>
    </row>
    <row r="348" spans="1:2" x14ac:dyDescent="0.25">
      <c r="A348" s="6">
        <v>0.24861111111111112</v>
      </c>
      <c r="B348" s="4">
        <v>2</v>
      </c>
    </row>
    <row r="349" spans="1:2" x14ac:dyDescent="0.25">
      <c r="A349" s="6">
        <v>0.24930555555555556</v>
      </c>
      <c r="B349" s="4">
        <v>3</v>
      </c>
    </row>
    <row r="350" spans="1:2" x14ac:dyDescent="0.25">
      <c r="A350" s="6">
        <v>0.25</v>
      </c>
      <c r="B350" s="4">
        <v>1</v>
      </c>
    </row>
    <row r="351" spans="1:2" x14ac:dyDescent="0.25">
      <c r="A351" s="6">
        <v>0.25069444444444444</v>
      </c>
      <c r="B351" s="4">
        <v>2</v>
      </c>
    </row>
    <row r="352" spans="1:2" x14ac:dyDescent="0.25">
      <c r="A352" s="6">
        <v>0.25138888888888888</v>
      </c>
      <c r="B352" s="4">
        <v>4</v>
      </c>
    </row>
    <row r="353" spans="1:2" x14ac:dyDescent="0.25">
      <c r="A353" s="6">
        <v>0.25208333333333333</v>
      </c>
      <c r="B353" s="4">
        <v>2</v>
      </c>
    </row>
    <row r="354" spans="1:2" x14ac:dyDescent="0.25">
      <c r="A354" s="6">
        <v>0.25347222222222221</v>
      </c>
      <c r="B354" s="4">
        <v>2</v>
      </c>
    </row>
    <row r="355" spans="1:2" x14ac:dyDescent="0.25">
      <c r="A355" s="6">
        <v>0.25486111111111109</v>
      </c>
      <c r="B355" s="4">
        <v>1</v>
      </c>
    </row>
    <row r="356" spans="1:2" x14ac:dyDescent="0.25">
      <c r="A356" s="6">
        <v>0.25555555555555559</v>
      </c>
      <c r="B356" s="4">
        <v>1</v>
      </c>
    </row>
    <row r="357" spans="1:2" x14ac:dyDescent="0.25">
      <c r="A357" s="6">
        <v>0.25625000000000003</v>
      </c>
      <c r="B357" s="4">
        <v>1</v>
      </c>
    </row>
    <row r="358" spans="1:2" x14ac:dyDescent="0.25">
      <c r="A358" s="6">
        <v>0.25694444444444448</v>
      </c>
      <c r="B358" s="4">
        <v>1</v>
      </c>
    </row>
    <row r="359" spans="1:2" x14ac:dyDescent="0.25">
      <c r="A359" s="6">
        <v>0.25763888888888892</v>
      </c>
      <c r="B359" s="4">
        <v>2</v>
      </c>
    </row>
    <row r="360" spans="1:2" x14ac:dyDescent="0.25">
      <c r="A360" s="6">
        <v>0.25833333333333336</v>
      </c>
      <c r="B360" s="4">
        <v>2</v>
      </c>
    </row>
    <row r="361" spans="1:2" x14ac:dyDescent="0.25">
      <c r="A361" s="6">
        <v>0.2590277777777778</v>
      </c>
      <c r="B361" s="4">
        <v>2</v>
      </c>
    </row>
    <row r="362" spans="1:2" x14ac:dyDescent="0.25">
      <c r="A362" s="6">
        <v>0.25972222222222224</v>
      </c>
      <c r="B362" s="4">
        <v>2</v>
      </c>
    </row>
    <row r="363" spans="1:2" x14ac:dyDescent="0.25">
      <c r="A363" s="6">
        <v>0.26041666666666669</v>
      </c>
      <c r="B363" s="4">
        <v>2</v>
      </c>
    </row>
    <row r="364" spans="1:2" x14ac:dyDescent="0.25">
      <c r="A364" s="6">
        <v>0.26111111111111113</v>
      </c>
      <c r="B364" s="4">
        <v>1</v>
      </c>
    </row>
    <row r="365" spans="1:2" x14ac:dyDescent="0.25">
      <c r="A365" s="6">
        <v>0.26180555555555557</v>
      </c>
      <c r="B365" s="4">
        <v>2</v>
      </c>
    </row>
    <row r="366" spans="1:2" x14ac:dyDescent="0.25">
      <c r="A366" s="6">
        <v>0.26250000000000001</v>
      </c>
      <c r="B366" s="4">
        <v>1</v>
      </c>
    </row>
    <row r="367" spans="1:2" x14ac:dyDescent="0.25">
      <c r="A367" s="6">
        <v>0.26319444444444445</v>
      </c>
      <c r="B367" s="4">
        <v>1</v>
      </c>
    </row>
    <row r="368" spans="1:2" x14ac:dyDescent="0.25">
      <c r="A368" s="6">
        <v>0.2638888888888889</v>
      </c>
      <c r="B368" s="4">
        <v>1</v>
      </c>
    </row>
    <row r="369" spans="1:2" x14ac:dyDescent="0.25">
      <c r="A369" s="6">
        <v>0.26458333333333334</v>
      </c>
      <c r="B369" s="4">
        <v>1</v>
      </c>
    </row>
    <row r="370" spans="1:2" x14ac:dyDescent="0.25">
      <c r="A370" s="6">
        <v>0.26527777777777778</v>
      </c>
      <c r="B370" s="4">
        <v>2</v>
      </c>
    </row>
    <row r="371" spans="1:2" x14ac:dyDescent="0.25">
      <c r="A371" s="6">
        <v>0.26597222222222222</v>
      </c>
      <c r="B371" s="4">
        <v>3</v>
      </c>
    </row>
    <row r="372" spans="1:2" x14ac:dyDescent="0.25">
      <c r="A372" s="6">
        <v>0.26666666666666666</v>
      </c>
      <c r="B372" s="4">
        <v>2</v>
      </c>
    </row>
    <row r="373" spans="1:2" x14ac:dyDescent="0.25">
      <c r="A373" s="6">
        <v>0.2673611111111111</v>
      </c>
      <c r="B373" s="4">
        <v>3</v>
      </c>
    </row>
    <row r="374" spans="1:2" x14ac:dyDescent="0.25">
      <c r="A374" s="6">
        <v>0.26805555555555555</v>
      </c>
      <c r="B374" s="4">
        <v>2</v>
      </c>
    </row>
    <row r="375" spans="1:2" x14ac:dyDescent="0.25">
      <c r="A375" s="6">
        <v>0.26874999999999999</v>
      </c>
      <c r="B375" s="4">
        <v>3</v>
      </c>
    </row>
    <row r="376" spans="1:2" x14ac:dyDescent="0.25">
      <c r="A376" s="6">
        <v>0.26944444444444443</v>
      </c>
      <c r="B376" s="4">
        <v>2</v>
      </c>
    </row>
    <row r="377" spans="1:2" x14ac:dyDescent="0.25">
      <c r="A377" s="6">
        <v>0.27013888888888887</v>
      </c>
      <c r="B377" s="4">
        <v>4</v>
      </c>
    </row>
    <row r="378" spans="1:2" x14ac:dyDescent="0.25">
      <c r="A378" s="6">
        <v>0.27083333333333331</v>
      </c>
      <c r="B378" s="4">
        <v>2</v>
      </c>
    </row>
    <row r="379" spans="1:2" x14ac:dyDescent="0.25">
      <c r="A379" s="6">
        <v>0.27152777777777776</v>
      </c>
      <c r="B379" s="4">
        <v>3</v>
      </c>
    </row>
    <row r="380" spans="1:2" x14ac:dyDescent="0.25">
      <c r="A380" s="6">
        <v>0.27291666666666664</v>
      </c>
      <c r="B380" s="4">
        <v>3</v>
      </c>
    </row>
    <row r="381" spans="1:2" x14ac:dyDescent="0.25">
      <c r="A381" s="6">
        <v>0.27361111111111108</v>
      </c>
      <c r="B381" s="4">
        <v>4</v>
      </c>
    </row>
    <row r="382" spans="1:2" x14ac:dyDescent="0.25">
      <c r="A382" s="6">
        <v>0.27430555555555552</v>
      </c>
      <c r="B382" s="4">
        <v>3</v>
      </c>
    </row>
    <row r="383" spans="1:2" x14ac:dyDescent="0.25">
      <c r="A383" s="6">
        <v>0.27499999999999997</v>
      </c>
      <c r="B383" s="4">
        <v>1</v>
      </c>
    </row>
    <row r="384" spans="1:2" x14ac:dyDescent="0.25">
      <c r="A384" s="6">
        <v>0.27569444444444446</v>
      </c>
      <c r="B384" s="4">
        <v>3</v>
      </c>
    </row>
    <row r="385" spans="1:2" x14ac:dyDescent="0.25">
      <c r="A385" s="6">
        <v>0.27638888888888885</v>
      </c>
      <c r="B385" s="4">
        <v>1</v>
      </c>
    </row>
    <row r="386" spans="1:2" x14ac:dyDescent="0.25">
      <c r="A386" s="6">
        <v>0.27708333333333335</v>
      </c>
      <c r="B386" s="4">
        <v>4</v>
      </c>
    </row>
    <row r="387" spans="1:2" x14ac:dyDescent="0.25">
      <c r="A387" s="6">
        <v>0.27777777777777779</v>
      </c>
      <c r="B387" s="4">
        <v>3</v>
      </c>
    </row>
    <row r="388" spans="1:2" x14ac:dyDescent="0.25">
      <c r="A388" s="6">
        <v>0.27847222222222223</v>
      </c>
      <c r="B388" s="4">
        <v>4</v>
      </c>
    </row>
    <row r="389" spans="1:2" x14ac:dyDescent="0.25">
      <c r="A389" s="6">
        <v>0.27916666666666667</v>
      </c>
      <c r="B389" s="4">
        <v>3</v>
      </c>
    </row>
    <row r="390" spans="1:2" x14ac:dyDescent="0.25">
      <c r="A390" s="6">
        <v>0.27986111111111112</v>
      </c>
      <c r="B390" s="4">
        <v>3</v>
      </c>
    </row>
    <row r="391" spans="1:2" x14ac:dyDescent="0.25">
      <c r="A391" s="6">
        <v>0.28055555555555556</v>
      </c>
      <c r="B391" s="4">
        <v>4</v>
      </c>
    </row>
    <row r="392" spans="1:2" x14ac:dyDescent="0.25">
      <c r="A392" s="6">
        <v>0.28125</v>
      </c>
      <c r="B392" s="4">
        <v>2</v>
      </c>
    </row>
    <row r="393" spans="1:2" x14ac:dyDescent="0.25">
      <c r="A393" s="6">
        <v>0.28194444444444444</v>
      </c>
      <c r="B393" s="4">
        <v>2</v>
      </c>
    </row>
    <row r="394" spans="1:2" x14ac:dyDescent="0.25">
      <c r="A394" s="6">
        <v>0.28263888888888888</v>
      </c>
      <c r="B394" s="4">
        <v>5</v>
      </c>
    </row>
    <row r="395" spans="1:2" x14ac:dyDescent="0.25">
      <c r="A395" s="6">
        <v>0.28333333333333333</v>
      </c>
      <c r="B395" s="4">
        <v>4</v>
      </c>
    </row>
    <row r="396" spans="1:2" x14ac:dyDescent="0.25">
      <c r="A396" s="6">
        <v>0.28402777777777777</v>
      </c>
      <c r="B396" s="4">
        <v>6</v>
      </c>
    </row>
    <row r="397" spans="1:2" x14ac:dyDescent="0.25">
      <c r="A397" s="6">
        <v>0.28472222222222221</v>
      </c>
      <c r="B397" s="4">
        <v>2</v>
      </c>
    </row>
    <row r="398" spans="1:2" x14ac:dyDescent="0.25">
      <c r="A398" s="6">
        <v>0.28541666666666665</v>
      </c>
      <c r="B398" s="4">
        <v>4</v>
      </c>
    </row>
    <row r="399" spans="1:2" x14ac:dyDescent="0.25">
      <c r="A399" s="6">
        <v>0.28611111111111115</v>
      </c>
      <c r="B399" s="4">
        <v>2</v>
      </c>
    </row>
    <row r="400" spans="1:2" x14ac:dyDescent="0.25">
      <c r="A400" s="6">
        <v>0.28680555555555554</v>
      </c>
      <c r="B400" s="4">
        <v>3</v>
      </c>
    </row>
    <row r="401" spans="1:2" x14ac:dyDescent="0.25">
      <c r="A401" s="6">
        <v>0.28750000000000003</v>
      </c>
      <c r="B401" s="4">
        <v>4</v>
      </c>
    </row>
    <row r="402" spans="1:2" x14ac:dyDescent="0.25">
      <c r="A402" s="6">
        <v>0.28819444444444448</v>
      </c>
      <c r="B402" s="4">
        <v>5</v>
      </c>
    </row>
    <row r="403" spans="1:2" x14ac:dyDescent="0.25">
      <c r="A403" s="6">
        <v>0.28888888888888892</v>
      </c>
      <c r="B403" s="4">
        <v>3</v>
      </c>
    </row>
    <row r="404" spans="1:2" x14ac:dyDescent="0.25">
      <c r="A404" s="6">
        <v>0.28958333333333336</v>
      </c>
      <c r="B404" s="4">
        <v>3</v>
      </c>
    </row>
    <row r="405" spans="1:2" x14ac:dyDescent="0.25">
      <c r="A405" s="6">
        <v>0.2902777777777778</v>
      </c>
      <c r="B405" s="4">
        <v>3</v>
      </c>
    </row>
    <row r="406" spans="1:2" x14ac:dyDescent="0.25">
      <c r="A406" s="6">
        <v>0.29097222222222224</v>
      </c>
      <c r="B406" s="4">
        <v>5</v>
      </c>
    </row>
    <row r="407" spans="1:2" x14ac:dyDescent="0.25">
      <c r="A407" s="6">
        <v>0.29166666666666669</v>
      </c>
      <c r="B407" s="4">
        <v>3</v>
      </c>
    </row>
    <row r="408" spans="1:2" x14ac:dyDescent="0.25">
      <c r="A408" s="6">
        <v>0.29236111111111113</v>
      </c>
      <c r="B408" s="4">
        <v>2</v>
      </c>
    </row>
    <row r="409" spans="1:2" x14ac:dyDescent="0.25">
      <c r="A409" s="6">
        <v>0.29305555555555557</v>
      </c>
      <c r="B409" s="4">
        <v>4</v>
      </c>
    </row>
    <row r="410" spans="1:2" x14ac:dyDescent="0.25">
      <c r="A410" s="6">
        <v>0.29375000000000001</v>
      </c>
      <c r="B410" s="4">
        <v>5</v>
      </c>
    </row>
    <row r="411" spans="1:2" x14ac:dyDescent="0.25">
      <c r="A411" s="6">
        <v>0.29444444444444445</v>
      </c>
      <c r="B411" s="4">
        <v>2</v>
      </c>
    </row>
    <row r="412" spans="1:2" x14ac:dyDescent="0.25">
      <c r="A412" s="6">
        <v>0.2951388888888889</v>
      </c>
      <c r="B412" s="4">
        <v>2</v>
      </c>
    </row>
    <row r="413" spans="1:2" x14ac:dyDescent="0.25">
      <c r="A413" s="6">
        <v>0.29583333333333334</v>
      </c>
      <c r="B413" s="4">
        <v>2</v>
      </c>
    </row>
    <row r="414" spans="1:2" x14ac:dyDescent="0.25">
      <c r="A414" s="6">
        <v>0.29652777777777778</v>
      </c>
      <c r="B414" s="4">
        <v>2</v>
      </c>
    </row>
    <row r="415" spans="1:2" x14ac:dyDescent="0.25">
      <c r="A415" s="6">
        <v>0.29791666666666666</v>
      </c>
      <c r="B415" s="4">
        <v>3</v>
      </c>
    </row>
    <row r="416" spans="1:2" x14ac:dyDescent="0.25">
      <c r="A416" s="6">
        <v>0.2986111111111111</v>
      </c>
      <c r="B416" s="4">
        <v>1</v>
      </c>
    </row>
    <row r="417" spans="1:2" x14ac:dyDescent="0.25">
      <c r="A417" s="6">
        <v>0.29930555555555555</v>
      </c>
      <c r="B417" s="4">
        <v>1</v>
      </c>
    </row>
    <row r="418" spans="1:2" x14ac:dyDescent="0.25">
      <c r="A418" s="6">
        <v>0.3</v>
      </c>
      <c r="B418" s="4">
        <v>3</v>
      </c>
    </row>
    <row r="419" spans="1:2" x14ac:dyDescent="0.25">
      <c r="A419" s="6">
        <v>0.30208333333333331</v>
      </c>
      <c r="B419" s="4">
        <v>1</v>
      </c>
    </row>
    <row r="420" spans="1:2" x14ac:dyDescent="0.25">
      <c r="A420" s="6">
        <v>0.30277777777777776</v>
      </c>
      <c r="B420" s="4">
        <v>3</v>
      </c>
    </row>
    <row r="421" spans="1:2" x14ac:dyDescent="0.25">
      <c r="A421" s="6">
        <v>0.3034722222222222</v>
      </c>
      <c r="B421" s="4">
        <v>3</v>
      </c>
    </row>
    <row r="422" spans="1:2" x14ac:dyDescent="0.25">
      <c r="A422" s="6">
        <v>0.30486111111111108</v>
      </c>
      <c r="B422" s="4">
        <v>3</v>
      </c>
    </row>
    <row r="423" spans="1:2" x14ac:dyDescent="0.25">
      <c r="A423" s="6">
        <v>0.30555555555555552</v>
      </c>
      <c r="B423" s="4">
        <v>4</v>
      </c>
    </row>
    <row r="424" spans="1:2" x14ac:dyDescent="0.25">
      <c r="A424" s="6">
        <v>0.30694444444444441</v>
      </c>
      <c r="B424" s="4">
        <v>2</v>
      </c>
    </row>
    <row r="425" spans="1:2" x14ac:dyDescent="0.25">
      <c r="A425" s="6">
        <v>0.30763888888888891</v>
      </c>
      <c r="B425" s="4">
        <v>3</v>
      </c>
    </row>
    <row r="426" spans="1:2" x14ac:dyDescent="0.25">
      <c r="A426" s="6">
        <v>0.30833333333333335</v>
      </c>
      <c r="B426" s="4">
        <v>5</v>
      </c>
    </row>
    <row r="427" spans="1:2" x14ac:dyDescent="0.25">
      <c r="A427" s="6">
        <v>0.30902777777777779</v>
      </c>
      <c r="B427" s="4">
        <v>2</v>
      </c>
    </row>
    <row r="428" spans="1:2" x14ac:dyDescent="0.25">
      <c r="A428" s="6">
        <v>0.30972222222222223</v>
      </c>
      <c r="B428" s="4">
        <v>2</v>
      </c>
    </row>
    <row r="429" spans="1:2" x14ac:dyDescent="0.25">
      <c r="A429" s="6">
        <v>0.31041666666666667</v>
      </c>
      <c r="B429" s="4">
        <v>4</v>
      </c>
    </row>
    <row r="430" spans="1:2" x14ac:dyDescent="0.25">
      <c r="A430" s="6">
        <v>0.31111111111111112</v>
      </c>
      <c r="B430" s="4">
        <v>2</v>
      </c>
    </row>
    <row r="431" spans="1:2" x14ac:dyDescent="0.25">
      <c r="A431" s="6">
        <v>0.31180555555555556</v>
      </c>
      <c r="B431" s="4">
        <v>2</v>
      </c>
    </row>
    <row r="432" spans="1:2" x14ac:dyDescent="0.25">
      <c r="A432" s="6">
        <v>0.3125</v>
      </c>
      <c r="B432" s="4">
        <v>2</v>
      </c>
    </row>
    <row r="433" spans="1:2" x14ac:dyDescent="0.25">
      <c r="A433" s="6">
        <v>0.31319444444444444</v>
      </c>
      <c r="B433" s="4">
        <v>2</v>
      </c>
    </row>
    <row r="434" spans="1:2" x14ac:dyDescent="0.25">
      <c r="A434" s="6">
        <v>0.31388888888888888</v>
      </c>
      <c r="B434" s="4">
        <v>2</v>
      </c>
    </row>
    <row r="435" spans="1:2" x14ac:dyDescent="0.25">
      <c r="A435" s="6">
        <v>0.31458333333333333</v>
      </c>
      <c r="B435" s="4">
        <v>1</v>
      </c>
    </row>
    <row r="436" spans="1:2" x14ac:dyDescent="0.25">
      <c r="A436" s="6">
        <v>0.31527777777777777</v>
      </c>
      <c r="B436" s="4">
        <v>3</v>
      </c>
    </row>
    <row r="437" spans="1:2" x14ac:dyDescent="0.25">
      <c r="A437" s="6">
        <v>0.31597222222222221</v>
      </c>
      <c r="B437" s="4">
        <v>2</v>
      </c>
    </row>
    <row r="438" spans="1:2" x14ac:dyDescent="0.25">
      <c r="A438" s="6">
        <v>0.31666666666666665</v>
      </c>
      <c r="B438" s="4">
        <v>3</v>
      </c>
    </row>
    <row r="439" spans="1:2" x14ac:dyDescent="0.25">
      <c r="A439" s="6">
        <v>0.31736111111111115</v>
      </c>
      <c r="B439" s="4">
        <v>3</v>
      </c>
    </row>
    <row r="440" spans="1:2" x14ac:dyDescent="0.25">
      <c r="A440" s="6">
        <v>0.31805555555555554</v>
      </c>
      <c r="B440" s="4">
        <v>1</v>
      </c>
    </row>
    <row r="441" spans="1:2" x14ac:dyDescent="0.25">
      <c r="A441" s="6">
        <v>0.31875000000000003</v>
      </c>
      <c r="B441" s="4">
        <v>4</v>
      </c>
    </row>
    <row r="442" spans="1:2" x14ac:dyDescent="0.25">
      <c r="A442" s="6">
        <v>0.31944444444444448</v>
      </c>
      <c r="B442" s="4">
        <v>3</v>
      </c>
    </row>
    <row r="443" spans="1:2" x14ac:dyDescent="0.25">
      <c r="A443" s="6">
        <v>0.32013888888888892</v>
      </c>
      <c r="B443" s="4">
        <v>2</v>
      </c>
    </row>
    <row r="444" spans="1:2" x14ac:dyDescent="0.25">
      <c r="A444" s="6">
        <v>0.32083333333333336</v>
      </c>
      <c r="B444" s="4">
        <v>6</v>
      </c>
    </row>
    <row r="445" spans="1:2" x14ac:dyDescent="0.25">
      <c r="A445" s="6">
        <v>0.3215277777777778</v>
      </c>
      <c r="B445" s="4">
        <v>3</v>
      </c>
    </row>
    <row r="446" spans="1:2" x14ac:dyDescent="0.25">
      <c r="A446" s="6">
        <v>0.32222222222222224</v>
      </c>
      <c r="B446" s="4">
        <v>4</v>
      </c>
    </row>
    <row r="447" spans="1:2" x14ac:dyDescent="0.25">
      <c r="A447" s="6">
        <v>0.32291666666666669</v>
      </c>
      <c r="B447" s="4">
        <v>3</v>
      </c>
    </row>
    <row r="448" spans="1:2" x14ac:dyDescent="0.25">
      <c r="A448" s="6">
        <v>0.32361111111111113</v>
      </c>
      <c r="B448" s="4">
        <v>2</v>
      </c>
    </row>
    <row r="449" spans="1:2" x14ac:dyDescent="0.25">
      <c r="A449" s="6">
        <v>0.32430555555555557</v>
      </c>
      <c r="B449" s="4">
        <v>1</v>
      </c>
    </row>
    <row r="450" spans="1:2" x14ac:dyDescent="0.25">
      <c r="A450" s="6">
        <v>0.32500000000000001</v>
      </c>
      <c r="B450" s="4">
        <v>1</v>
      </c>
    </row>
    <row r="451" spans="1:2" x14ac:dyDescent="0.25">
      <c r="A451" s="6">
        <v>0.32569444444444445</v>
      </c>
      <c r="B451" s="4">
        <v>2</v>
      </c>
    </row>
    <row r="452" spans="1:2" x14ac:dyDescent="0.25">
      <c r="A452" s="6">
        <v>0.3263888888888889</v>
      </c>
      <c r="B452" s="4">
        <v>4</v>
      </c>
    </row>
    <row r="453" spans="1:2" x14ac:dyDescent="0.25">
      <c r="A453" s="6">
        <v>0.32708333333333334</v>
      </c>
      <c r="B453" s="4">
        <v>2</v>
      </c>
    </row>
    <row r="454" spans="1:2" x14ac:dyDescent="0.25">
      <c r="A454" s="6">
        <v>0.32777777777777778</v>
      </c>
      <c r="B454" s="4">
        <v>4</v>
      </c>
    </row>
    <row r="455" spans="1:2" x14ac:dyDescent="0.25">
      <c r="A455" s="6">
        <v>0.32847222222222222</v>
      </c>
      <c r="B455" s="4">
        <v>4</v>
      </c>
    </row>
    <row r="456" spans="1:2" x14ac:dyDescent="0.25">
      <c r="A456" s="6">
        <v>0.32916666666666666</v>
      </c>
      <c r="B456" s="4">
        <v>4</v>
      </c>
    </row>
    <row r="457" spans="1:2" x14ac:dyDescent="0.25">
      <c r="A457" s="6">
        <v>0.3298611111111111</v>
      </c>
      <c r="B457" s="4">
        <v>1</v>
      </c>
    </row>
    <row r="458" spans="1:2" x14ac:dyDescent="0.25">
      <c r="A458" s="6">
        <v>0.33055555555555555</v>
      </c>
      <c r="B458" s="4">
        <v>3</v>
      </c>
    </row>
    <row r="459" spans="1:2" x14ac:dyDescent="0.25">
      <c r="A459" s="6">
        <v>0.33124999999999999</v>
      </c>
      <c r="B459" s="4">
        <v>4</v>
      </c>
    </row>
    <row r="460" spans="1:2" x14ac:dyDescent="0.25">
      <c r="A460" s="6">
        <v>0.33194444444444443</v>
      </c>
      <c r="B460" s="4">
        <v>4</v>
      </c>
    </row>
    <row r="461" spans="1:2" x14ac:dyDescent="0.25">
      <c r="A461" s="6">
        <v>0.33263888888888887</v>
      </c>
      <c r="B461" s="4">
        <v>4</v>
      </c>
    </row>
    <row r="462" spans="1:2" x14ac:dyDescent="0.25">
      <c r="A462" s="6">
        <v>0.33333333333333331</v>
      </c>
      <c r="B462" s="4">
        <v>3</v>
      </c>
    </row>
    <row r="463" spans="1:2" x14ac:dyDescent="0.25">
      <c r="A463" s="6">
        <v>0.33402777777777781</v>
      </c>
      <c r="B463" s="4">
        <v>1</v>
      </c>
    </row>
    <row r="464" spans="1:2" x14ac:dyDescent="0.25">
      <c r="A464" s="6">
        <v>0.3347222222222222</v>
      </c>
      <c r="B464" s="4">
        <v>3</v>
      </c>
    </row>
    <row r="465" spans="1:2" x14ac:dyDescent="0.25">
      <c r="A465" s="6">
        <v>0.3354166666666667</v>
      </c>
      <c r="B465" s="4">
        <v>1</v>
      </c>
    </row>
    <row r="466" spans="1:2" x14ac:dyDescent="0.25">
      <c r="A466" s="6">
        <v>0.33611111111111108</v>
      </c>
      <c r="B466" s="4">
        <v>4</v>
      </c>
    </row>
    <row r="467" spans="1:2" x14ac:dyDescent="0.25">
      <c r="A467" s="6">
        <v>0.33680555555555558</v>
      </c>
      <c r="B467" s="4">
        <v>4</v>
      </c>
    </row>
    <row r="468" spans="1:2" x14ac:dyDescent="0.25">
      <c r="A468" s="6">
        <v>0.33749999999999997</v>
      </c>
      <c r="B468" s="4">
        <v>5</v>
      </c>
    </row>
    <row r="469" spans="1:2" x14ac:dyDescent="0.25">
      <c r="A469" s="6">
        <v>0.33888888888888885</v>
      </c>
      <c r="B469" s="4">
        <v>6</v>
      </c>
    </row>
    <row r="470" spans="1:2" x14ac:dyDescent="0.25">
      <c r="A470" s="6">
        <v>0.33958333333333335</v>
      </c>
      <c r="B470" s="4">
        <v>2</v>
      </c>
    </row>
    <row r="471" spans="1:2" x14ac:dyDescent="0.25">
      <c r="A471" s="6">
        <v>0.34027777777777773</v>
      </c>
      <c r="B471" s="4">
        <v>2</v>
      </c>
    </row>
    <row r="472" spans="1:2" x14ac:dyDescent="0.25">
      <c r="A472" s="6">
        <v>0.34097222222222223</v>
      </c>
      <c r="B472" s="4">
        <v>2</v>
      </c>
    </row>
    <row r="473" spans="1:2" x14ac:dyDescent="0.25">
      <c r="A473" s="6">
        <v>0.34166666666666662</v>
      </c>
      <c r="B473" s="4">
        <v>4</v>
      </c>
    </row>
    <row r="474" spans="1:2" x14ac:dyDescent="0.25">
      <c r="A474" s="6">
        <v>0.34236111111111112</v>
      </c>
      <c r="B474" s="4">
        <v>3</v>
      </c>
    </row>
    <row r="475" spans="1:2" x14ac:dyDescent="0.25">
      <c r="A475" s="6">
        <v>0.3430555555555555</v>
      </c>
      <c r="B475" s="4">
        <v>3</v>
      </c>
    </row>
    <row r="476" spans="1:2" x14ac:dyDescent="0.25">
      <c r="A476" s="6">
        <v>0.34375</v>
      </c>
      <c r="B476" s="4">
        <v>5</v>
      </c>
    </row>
    <row r="477" spans="1:2" x14ac:dyDescent="0.25">
      <c r="A477" s="6">
        <v>0.3444444444444445</v>
      </c>
      <c r="B477" s="4">
        <v>4</v>
      </c>
    </row>
    <row r="478" spans="1:2" x14ac:dyDescent="0.25">
      <c r="A478" s="6">
        <v>0.34513888888888888</v>
      </c>
      <c r="B478" s="4">
        <v>3</v>
      </c>
    </row>
    <row r="479" spans="1:2" x14ac:dyDescent="0.25">
      <c r="A479" s="6">
        <v>0.34583333333333338</v>
      </c>
      <c r="B479" s="4">
        <v>2</v>
      </c>
    </row>
    <row r="480" spans="1:2" x14ac:dyDescent="0.25">
      <c r="A480" s="6">
        <v>0.34652777777777777</v>
      </c>
      <c r="B480" s="4">
        <v>4</v>
      </c>
    </row>
    <row r="481" spans="1:2" x14ac:dyDescent="0.25">
      <c r="A481" s="6">
        <v>0.34722222222222227</v>
      </c>
      <c r="B481" s="4">
        <v>2</v>
      </c>
    </row>
    <row r="482" spans="1:2" x14ac:dyDescent="0.25">
      <c r="A482" s="6">
        <v>0.34791666666666665</v>
      </c>
      <c r="B482" s="4">
        <v>6</v>
      </c>
    </row>
    <row r="483" spans="1:2" x14ac:dyDescent="0.25">
      <c r="A483" s="6">
        <v>0.34861111111111115</v>
      </c>
      <c r="B483" s="4">
        <v>1</v>
      </c>
    </row>
    <row r="484" spans="1:2" x14ac:dyDescent="0.25">
      <c r="A484" s="6">
        <v>0.34930555555555554</v>
      </c>
      <c r="B484" s="4">
        <v>5</v>
      </c>
    </row>
    <row r="485" spans="1:2" x14ac:dyDescent="0.25">
      <c r="A485" s="6">
        <v>0.35000000000000003</v>
      </c>
      <c r="B485" s="4">
        <v>2</v>
      </c>
    </row>
    <row r="486" spans="1:2" x14ac:dyDescent="0.25">
      <c r="A486" s="6">
        <v>0.35069444444444442</v>
      </c>
      <c r="B486" s="4">
        <v>5</v>
      </c>
    </row>
    <row r="487" spans="1:2" x14ac:dyDescent="0.25">
      <c r="A487" s="6">
        <v>0.35138888888888892</v>
      </c>
      <c r="B487" s="4">
        <v>6</v>
      </c>
    </row>
    <row r="488" spans="1:2" x14ac:dyDescent="0.25">
      <c r="A488" s="6">
        <v>0.3520833333333333</v>
      </c>
      <c r="B488" s="4">
        <v>3</v>
      </c>
    </row>
    <row r="489" spans="1:2" x14ac:dyDescent="0.25">
      <c r="A489" s="6">
        <v>0.3527777777777778</v>
      </c>
      <c r="B489" s="4">
        <v>2</v>
      </c>
    </row>
    <row r="490" spans="1:2" x14ac:dyDescent="0.25">
      <c r="A490" s="6">
        <v>0.35347222222222219</v>
      </c>
      <c r="B490" s="4">
        <v>3</v>
      </c>
    </row>
    <row r="491" spans="1:2" x14ac:dyDescent="0.25">
      <c r="A491" s="6">
        <v>0.35416666666666669</v>
      </c>
      <c r="B491" s="4">
        <v>2</v>
      </c>
    </row>
    <row r="492" spans="1:2" x14ac:dyDescent="0.25">
      <c r="A492" s="6">
        <v>0.35486111111111113</v>
      </c>
      <c r="B492" s="4">
        <v>3</v>
      </c>
    </row>
    <row r="493" spans="1:2" x14ac:dyDescent="0.25">
      <c r="A493" s="6">
        <v>0.35555555555555557</v>
      </c>
      <c r="B493" s="4">
        <v>6</v>
      </c>
    </row>
    <row r="494" spans="1:2" x14ac:dyDescent="0.25">
      <c r="A494" s="6">
        <v>0.35625000000000001</v>
      </c>
      <c r="B494" s="4">
        <v>4</v>
      </c>
    </row>
    <row r="495" spans="1:2" x14ac:dyDescent="0.25">
      <c r="A495" s="6">
        <v>0.35694444444444445</v>
      </c>
      <c r="B495" s="4">
        <v>5</v>
      </c>
    </row>
    <row r="496" spans="1:2" x14ac:dyDescent="0.25">
      <c r="A496" s="6">
        <v>0.3576388888888889</v>
      </c>
      <c r="B496" s="4">
        <v>3</v>
      </c>
    </row>
    <row r="497" spans="1:2" x14ac:dyDescent="0.25">
      <c r="A497" s="6">
        <v>0.35833333333333334</v>
      </c>
      <c r="B497" s="4">
        <v>3</v>
      </c>
    </row>
    <row r="498" spans="1:2" x14ac:dyDescent="0.25">
      <c r="A498" s="6">
        <v>0.35902777777777778</v>
      </c>
      <c r="B498" s="4">
        <v>4</v>
      </c>
    </row>
    <row r="499" spans="1:2" x14ac:dyDescent="0.25">
      <c r="A499" s="6">
        <v>0.35972222222222222</v>
      </c>
      <c r="B499" s="4">
        <v>2</v>
      </c>
    </row>
    <row r="500" spans="1:2" x14ac:dyDescent="0.25">
      <c r="A500" s="6">
        <v>0.36041666666666666</v>
      </c>
      <c r="B500" s="4">
        <v>5</v>
      </c>
    </row>
    <row r="501" spans="1:2" x14ac:dyDescent="0.25">
      <c r="A501" s="6">
        <v>0.3611111111111111</v>
      </c>
      <c r="B501" s="4">
        <v>3</v>
      </c>
    </row>
    <row r="502" spans="1:2" x14ac:dyDescent="0.25">
      <c r="A502" s="6">
        <v>0.36180555555555555</v>
      </c>
      <c r="B502" s="4">
        <v>2</v>
      </c>
    </row>
    <row r="503" spans="1:2" x14ac:dyDescent="0.25">
      <c r="A503" s="6">
        <v>0.36249999999999999</v>
      </c>
      <c r="B503" s="4">
        <v>3</v>
      </c>
    </row>
    <row r="504" spans="1:2" x14ac:dyDescent="0.25">
      <c r="A504" s="6">
        <v>0.36319444444444443</v>
      </c>
      <c r="B504" s="4">
        <v>6</v>
      </c>
    </row>
    <row r="505" spans="1:2" x14ac:dyDescent="0.25">
      <c r="A505" s="6">
        <v>0.36388888888888887</v>
      </c>
      <c r="B505" s="4">
        <v>2</v>
      </c>
    </row>
    <row r="506" spans="1:2" x14ac:dyDescent="0.25">
      <c r="A506" s="6">
        <v>0.36458333333333331</v>
      </c>
      <c r="B506" s="4">
        <v>9</v>
      </c>
    </row>
    <row r="507" spans="1:2" x14ac:dyDescent="0.25">
      <c r="A507" s="6">
        <v>0.36527777777777781</v>
      </c>
      <c r="B507" s="4">
        <v>8</v>
      </c>
    </row>
    <row r="508" spans="1:2" x14ac:dyDescent="0.25">
      <c r="A508" s="6">
        <v>0.3659722222222222</v>
      </c>
      <c r="B508" s="4">
        <v>5</v>
      </c>
    </row>
    <row r="509" spans="1:2" x14ac:dyDescent="0.25">
      <c r="A509" s="6">
        <v>0.3666666666666667</v>
      </c>
      <c r="B509" s="4">
        <v>5</v>
      </c>
    </row>
    <row r="510" spans="1:2" x14ac:dyDescent="0.25">
      <c r="A510" s="6">
        <v>0.36736111111111108</v>
      </c>
      <c r="B510" s="4">
        <v>1</v>
      </c>
    </row>
    <row r="511" spans="1:2" x14ac:dyDescent="0.25">
      <c r="A511" s="6">
        <v>0.36805555555555558</v>
      </c>
      <c r="B511" s="4">
        <v>6</v>
      </c>
    </row>
    <row r="512" spans="1:2" x14ac:dyDescent="0.25">
      <c r="A512" s="6">
        <v>0.36874999999999997</v>
      </c>
      <c r="B512" s="4">
        <v>3</v>
      </c>
    </row>
    <row r="513" spans="1:2" x14ac:dyDescent="0.25">
      <c r="A513" s="6">
        <v>0.36944444444444446</v>
      </c>
      <c r="B513" s="4">
        <v>1</v>
      </c>
    </row>
    <row r="514" spans="1:2" x14ac:dyDescent="0.25">
      <c r="A514" s="6">
        <v>0.37013888888888885</v>
      </c>
      <c r="B514" s="4">
        <v>4</v>
      </c>
    </row>
    <row r="515" spans="1:2" x14ac:dyDescent="0.25">
      <c r="A515" s="6">
        <v>0.37083333333333335</v>
      </c>
      <c r="B515" s="4">
        <v>4</v>
      </c>
    </row>
    <row r="516" spans="1:2" x14ac:dyDescent="0.25">
      <c r="A516" s="6">
        <v>0.37152777777777773</v>
      </c>
      <c r="B516" s="4">
        <v>5</v>
      </c>
    </row>
    <row r="517" spans="1:2" x14ac:dyDescent="0.25">
      <c r="A517" s="6">
        <v>0.37222222222222223</v>
      </c>
      <c r="B517" s="4">
        <v>2</v>
      </c>
    </row>
    <row r="518" spans="1:2" x14ac:dyDescent="0.25">
      <c r="A518" s="6">
        <v>0.37291666666666662</v>
      </c>
      <c r="B518" s="4">
        <v>3</v>
      </c>
    </row>
    <row r="519" spans="1:2" x14ac:dyDescent="0.25">
      <c r="A519" s="6">
        <v>0.37361111111111112</v>
      </c>
      <c r="B519" s="4">
        <v>4</v>
      </c>
    </row>
    <row r="520" spans="1:2" x14ac:dyDescent="0.25">
      <c r="A520" s="6">
        <v>0.3743055555555555</v>
      </c>
      <c r="B520" s="4">
        <v>1</v>
      </c>
    </row>
    <row r="521" spans="1:2" x14ac:dyDescent="0.25">
      <c r="A521" s="6">
        <v>0.375</v>
      </c>
      <c r="B521" s="4">
        <v>3</v>
      </c>
    </row>
    <row r="522" spans="1:2" x14ac:dyDescent="0.25">
      <c r="A522" s="6">
        <v>0.3756944444444445</v>
      </c>
      <c r="B522" s="4">
        <v>3</v>
      </c>
    </row>
    <row r="523" spans="1:2" x14ac:dyDescent="0.25">
      <c r="A523" s="6">
        <v>0.37638888888888888</v>
      </c>
      <c r="B523" s="4">
        <v>4</v>
      </c>
    </row>
    <row r="524" spans="1:2" x14ac:dyDescent="0.25">
      <c r="A524" s="6">
        <v>0.37708333333333338</v>
      </c>
      <c r="B524" s="4">
        <v>7</v>
      </c>
    </row>
    <row r="525" spans="1:2" x14ac:dyDescent="0.25">
      <c r="A525" s="6">
        <v>0.37777777777777777</v>
      </c>
      <c r="B525" s="4">
        <v>6</v>
      </c>
    </row>
    <row r="526" spans="1:2" x14ac:dyDescent="0.25">
      <c r="A526" s="6">
        <v>0.37847222222222227</v>
      </c>
      <c r="B526" s="4">
        <v>5</v>
      </c>
    </row>
    <row r="527" spans="1:2" x14ac:dyDescent="0.25">
      <c r="A527" s="6">
        <v>0.37916666666666665</v>
      </c>
      <c r="B527" s="4">
        <v>5</v>
      </c>
    </row>
    <row r="528" spans="1:2" x14ac:dyDescent="0.25">
      <c r="A528" s="6">
        <v>0.37986111111111115</v>
      </c>
      <c r="B528" s="4">
        <v>3</v>
      </c>
    </row>
    <row r="529" spans="1:2" x14ac:dyDescent="0.25">
      <c r="A529" s="6">
        <v>0.38055555555555554</v>
      </c>
      <c r="B529" s="4">
        <v>6</v>
      </c>
    </row>
    <row r="530" spans="1:2" x14ac:dyDescent="0.25">
      <c r="A530" s="6">
        <v>0.38125000000000003</v>
      </c>
      <c r="B530" s="4">
        <v>3</v>
      </c>
    </row>
    <row r="531" spans="1:2" x14ac:dyDescent="0.25">
      <c r="A531" s="6">
        <v>0.38194444444444442</v>
      </c>
      <c r="B531" s="4">
        <v>6</v>
      </c>
    </row>
    <row r="532" spans="1:2" x14ac:dyDescent="0.25">
      <c r="A532" s="6">
        <v>0.38263888888888892</v>
      </c>
      <c r="B532" s="4">
        <v>2</v>
      </c>
    </row>
    <row r="533" spans="1:2" x14ac:dyDescent="0.25">
      <c r="A533" s="6">
        <v>0.3833333333333333</v>
      </c>
      <c r="B533" s="4">
        <v>7</v>
      </c>
    </row>
    <row r="534" spans="1:2" x14ac:dyDescent="0.25">
      <c r="A534" s="6">
        <v>0.3840277777777778</v>
      </c>
      <c r="B534" s="4">
        <v>6</v>
      </c>
    </row>
    <row r="535" spans="1:2" x14ac:dyDescent="0.25">
      <c r="A535" s="6">
        <v>0.38472222222222219</v>
      </c>
      <c r="B535" s="4">
        <v>5</v>
      </c>
    </row>
    <row r="536" spans="1:2" x14ac:dyDescent="0.25">
      <c r="A536" s="6">
        <v>0.38541666666666669</v>
      </c>
      <c r="B536" s="4">
        <v>3</v>
      </c>
    </row>
    <row r="537" spans="1:2" x14ac:dyDescent="0.25">
      <c r="A537" s="6">
        <v>0.38611111111111113</v>
      </c>
      <c r="B537" s="4">
        <v>4</v>
      </c>
    </row>
    <row r="538" spans="1:2" x14ac:dyDescent="0.25">
      <c r="A538" s="6">
        <v>0.38680555555555557</v>
      </c>
      <c r="B538" s="4">
        <v>7</v>
      </c>
    </row>
    <row r="539" spans="1:2" x14ac:dyDescent="0.25">
      <c r="A539" s="6">
        <v>0.38750000000000001</v>
      </c>
      <c r="B539" s="4">
        <v>7</v>
      </c>
    </row>
    <row r="540" spans="1:2" x14ac:dyDescent="0.25">
      <c r="A540" s="6">
        <v>0.38819444444444445</v>
      </c>
      <c r="B540" s="4">
        <v>4</v>
      </c>
    </row>
    <row r="541" spans="1:2" x14ac:dyDescent="0.25">
      <c r="A541" s="6">
        <v>0.3888888888888889</v>
      </c>
      <c r="B541" s="4">
        <v>4</v>
      </c>
    </row>
    <row r="542" spans="1:2" x14ac:dyDescent="0.25">
      <c r="A542" s="6">
        <v>0.38958333333333334</v>
      </c>
      <c r="B542" s="4">
        <v>8</v>
      </c>
    </row>
    <row r="543" spans="1:2" x14ac:dyDescent="0.25">
      <c r="A543" s="6">
        <v>0.39027777777777778</v>
      </c>
      <c r="B543" s="4">
        <v>5</v>
      </c>
    </row>
    <row r="544" spans="1:2" x14ac:dyDescent="0.25">
      <c r="A544" s="6">
        <v>0.39097222222222222</v>
      </c>
      <c r="B544" s="4">
        <v>2</v>
      </c>
    </row>
    <row r="545" spans="1:2" x14ac:dyDescent="0.25">
      <c r="A545" s="6">
        <v>0.39166666666666666</v>
      </c>
      <c r="B545" s="4">
        <v>5</v>
      </c>
    </row>
    <row r="546" spans="1:2" x14ac:dyDescent="0.25">
      <c r="A546" s="6">
        <v>0.3923611111111111</v>
      </c>
      <c r="B546" s="4">
        <v>7</v>
      </c>
    </row>
    <row r="547" spans="1:2" x14ac:dyDescent="0.25">
      <c r="A547" s="6">
        <v>0.39305555555555555</v>
      </c>
      <c r="B547" s="4">
        <v>3</v>
      </c>
    </row>
    <row r="548" spans="1:2" x14ac:dyDescent="0.25">
      <c r="A548" s="6">
        <v>0.39374999999999999</v>
      </c>
      <c r="B548" s="4">
        <v>5</v>
      </c>
    </row>
    <row r="549" spans="1:2" x14ac:dyDescent="0.25">
      <c r="A549" s="6">
        <v>0.39444444444444443</v>
      </c>
      <c r="B549" s="4">
        <v>8</v>
      </c>
    </row>
    <row r="550" spans="1:2" x14ac:dyDescent="0.25">
      <c r="A550" s="6">
        <v>0.39513888888888887</v>
      </c>
      <c r="B550" s="4">
        <v>6</v>
      </c>
    </row>
    <row r="551" spans="1:2" x14ac:dyDescent="0.25">
      <c r="A551" s="6">
        <v>0.39583333333333331</v>
      </c>
      <c r="B551" s="4">
        <v>3</v>
      </c>
    </row>
    <row r="552" spans="1:2" x14ac:dyDescent="0.25">
      <c r="A552" s="6">
        <v>0.39652777777777781</v>
      </c>
      <c r="B552" s="4">
        <v>9</v>
      </c>
    </row>
    <row r="553" spans="1:2" x14ac:dyDescent="0.25">
      <c r="A553" s="6">
        <v>0.3972222222222222</v>
      </c>
      <c r="B553" s="4">
        <v>5</v>
      </c>
    </row>
    <row r="554" spans="1:2" x14ac:dyDescent="0.25">
      <c r="A554" s="6">
        <v>0.3979166666666667</v>
      </c>
      <c r="B554" s="4">
        <v>7</v>
      </c>
    </row>
    <row r="555" spans="1:2" x14ac:dyDescent="0.25">
      <c r="A555" s="6">
        <v>0.39861111111111108</v>
      </c>
      <c r="B555" s="4">
        <v>5</v>
      </c>
    </row>
    <row r="556" spans="1:2" x14ac:dyDescent="0.25">
      <c r="A556" s="6">
        <v>0.39930555555555558</v>
      </c>
      <c r="B556" s="4">
        <v>8</v>
      </c>
    </row>
    <row r="557" spans="1:2" x14ac:dyDescent="0.25">
      <c r="A557" s="6">
        <v>0.39999999999999997</v>
      </c>
      <c r="B557" s="4">
        <v>8</v>
      </c>
    </row>
    <row r="558" spans="1:2" x14ac:dyDescent="0.25">
      <c r="A558" s="6">
        <v>0.40069444444444446</v>
      </c>
      <c r="B558" s="4">
        <v>8</v>
      </c>
    </row>
    <row r="559" spans="1:2" x14ac:dyDescent="0.25">
      <c r="A559" s="6">
        <v>0.40138888888888885</v>
      </c>
      <c r="B559" s="4">
        <v>6</v>
      </c>
    </row>
    <row r="560" spans="1:2" x14ac:dyDescent="0.25">
      <c r="A560" s="6">
        <v>0.40208333333333335</v>
      </c>
      <c r="B560" s="4">
        <v>10</v>
      </c>
    </row>
    <row r="561" spans="1:2" x14ac:dyDescent="0.25">
      <c r="A561" s="6">
        <v>0.40277777777777773</v>
      </c>
      <c r="B561" s="4">
        <v>10</v>
      </c>
    </row>
    <row r="562" spans="1:2" x14ac:dyDescent="0.25">
      <c r="A562" s="6">
        <v>0.40347222222222223</v>
      </c>
      <c r="B562" s="4">
        <v>8</v>
      </c>
    </row>
    <row r="563" spans="1:2" x14ac:dyDescent="0.25">
      <c r="A563" s="6">
        <v>0.40416666666666662</v>
      </c>
      <c r="B563" s="4">
        <v>6</v>
      </c>
    </row>
    <row r="564" spans="1:2" x14ac:dyDescent="0.25">
      <c r="A564" s="6">
        <v>0.40486111111111112</v>
      </c>
      <c r="B564" s="4">
        <v>5</v>
      </c>
    </row>
    <row r="565" spans="1:2" x14ac:dyDescent="0.25">
      <c r="A565" s="6">
        <v>0.4055555555555555</v>
      </c>
      <c r="B565" s="4">
        <v>7</v>
      </c>
    </row>
    <row r="566" spans="1:2" x14ac:dyDescent="0.25">
      <c r="A566" s="6">
        <v>0.40625</v>
      </c>
      <c r="B566" s="4">
        <v>5</v>
      </c>
    </row>
    <row r="567" spans="1:2" x14ac:dyDescent="0.25">
      <c r="A567" s="6">
        <v>0.4069444444444445</v>
      </c>
      <c r="B567" s="4">
        <v>6</v>
      </c>
    </row>
    <row r="568" spans="1:2" x14ac:dyDescent="0.25">
      <c r="A568" s="6">
        <v>0.40763888888888888</v>
      </c>
      <c r="B568" s="4">
        <v>5</v>
      </c>
    </row>
    <row r="569" spans="1:2" x14ac:dyDescent="0.25">
      <c r="A569" s="6">
        <v>0.40833333333333338</v>
      </c>
      <c r="B569" s="4">
        <v>4</v>
      </c>
    </row>
    <row r="570" spans="1:2" x14ac:dyDescent="0.25">
      <c r="A570" s="6">
        <v>0.40902777777777777</v>
      </c>
      <c r="B570" s="4">
        <v>8</v>
      </c>
    </row>
    <row r="571" spans="1:2" x14ac:dyDescent="0.25">
      <c r="A571" s="6">
        <v>0.40972222222222227</v>
      </c>
      <c r="B571" s="4">
        <v>1</v>
      </c>
    </row>
    <row r="572" spans="1:2" x14ac:dyDescent="0.25">
      <c r="A572" s="6">
        <v>0.41041666666666665</v>
      </c>
      <c r="B572" s="4">
        <v>7</v>
      </c>
    </row>
    <row r="573" spans="1:2" x14ac:dyDescent="0.25">
      <c r="A573" s="6">
        <v>0.41111111111111115</v>
      </c>
      <c r="B573" s="4">
        <v>6</v>
      </c>
    </row>
    <row r="574" spans="1:2" x14ac:dyDescent="0.25">
      <c r="A574" s="6">
        <v>0.41180555555555554</v>
      </c>
      <c r="B574" s="4">
        <v>3</v>
      </c>
    </row>
    <row r="575" spans="1:2" x14ac:dyDescent="0.25">
      <c r="A575" s="6">
        <v>0.41250000000000003</v>
      </c>
      <c r="B575" s="4">
        <v>6</v>
      </c>
    </row>
    <row r="576" spans="1:2" x14ac:dyDescent="0.25">
      <c r="A576" s="6">
        <v>0.41319444444444442</v>
      </c>
      <c r="B576" s="4">
        <v>7</v>
      </c>
    </row>
    <row r="577" spans="1:2" x14ac:dyDescent="0.25">
      <c r="A577" s="6">
        <v>0.41388888888888892</v>
      </c>
      <c r="B577" s="4">
        <v>3</v>
      </c>
    </row>
    <row r="578" spans="1:2" x14ac:dyDescent="0.25">
      <c r="A578" s="6">
        <v>0.4145833333333333</v>
      </c>
      <c r="B578" s="4">
        <v>6</v>
      </c>
    </row>
    <row r="579" spans="1:2" x14ac:dyDescent="0.25">
      <c r="A579" s="6">
        <v>0.4152777777777778</v>
      </c>
      <c r="B579" s="4">
        <v>8</v>
      </c>
    </row>
    <row r="580" spans="1:2" x14ac:dyDescent="0.25">
      <c r="A580" s="6">
        <v>0.41597222222222219</v>
      </c>
      <c r="B580" s="4">
        <v>9</v>
      </c>
    </row>
    <row r="581" spans="1:2" x14ac:dyDescent="0.25">
      <c r="A581" s="6">
        <v>0.41666666666666669</v>
      </c>
      <c r="B581" s="4">
        <v>3</v>
      </c>
    </row>
    <row r="582" spans="1:2" x14ac:dyDescent="0.25">
      <c r="A582" s="6">
        <v>0.41736111111111113</v>
      </c>
      <c r="B582" s="4">
        <v>7</v>
      </c>
    </row>
    <row r="583" spans="1:2" x14ac:dyDescent="0.25">
      <c r="A583" s="6">
        <v>0.41805555555555557</v>
      </c>
      <c r="B583" s="4">
        <v>6</v>
      </c>
    </row>
    <row r="584" spans="1:2" x14ac:dyDescent="0.25">
      <c r="A584" s="6">
        <v>0.41875000000000001</v>
      </c>
      <c r="B584" s="4">
        <v>5</v>
      </c>
    </row>
    <row r="585" spans="1:2" x14ac:dyDescent="0.25">
      <c r="A585" s="6">
        <v>0.41944444444444445</v>
      </c>
      <c r="B585" s="4">
        <v>8</v>
      </c>
    </row>
    <row r="586" spans="1:2" x14ac:dyDescent="0.25">
      <c r="A586" s="6">
        <v>0.4201388888888889</v>
      </c>
      <c r="B586" s="4">
        <v>6</v>
      </c>
    </row>
    <row r="587" spans="1:2" x14ac:dyDescent="0.25">
      <c r="A587" s="6">
        <v>0.42083333333333334</v>
      </c>
      <c r="B587" s="4">
        <v>7</v>
      </c>
    </row>
    <row r="588" spans="1:2" x14ac:dyDescent="0.25">
      <c r="A588" s="6">
        <v>0.42152777777777778</v>
      </c>
      <c r="B588" s="4">
        <v>6</v>
      </c>
    </row>
    <row r="589" spans="1:2" x14ac:dyDescent="0.25">
      <c r="A589" s="6">
        <v>0.42222222222222222</v>
      </c>
      <c r="B589" s="4">
        <v>11</v>
      </c>
    </row>
    <row r="590" spans="1:2" x14ac:dyDescent="0.25">
      <c r="A590" s="6">
        <v>0.42291666666666666</v>
      </c>
      <c r="B590" s="4">
        <v>4</v>
      </c>
    </row>
    <row r="591" spans="1:2" x14ac:dyDescent="0.25">
      <c r="A591" s="6">
        <v>0.4236111111111111</v>
      </c>
      <c r="B591" s="4">
        <v>12</v>
      </c>
    </row>
    <row r="592" spans="1:2" x14ac:dyDescent="0.25">
      <c r="A592" s="6">
        <v>0.42430555555555555</v>
      </c>
      <c r="B592" s="4">
        <v>8</v>
      </c>
    </row>
    <row r="593" spans="1:2" x14ac:dyDescent="0.25">
      <c r="A593" s="6">
        <v>0.42499999999999999</v>
      </c>
      <c r="B593" s="4">
        <v>4</v>
      </c>
    </row>
    <row r="594" spans="1:2" x14ac:dyDescent="0.25">
      <c r="A594" s="6">
        <v>0.42569444444444443</v>
      </c>
      <c r="B594" s="4">
        <v>7</v>
      </c>
    </row>
    <row r="595" spans="1:2" x14ac:dyDescent="0.25">
      <c r="A595" s="6">
        <v>0.42638888888888887</v>
      </c>
      <c r="B595" s="4">
        <v>6</v>
      </c>
    </row>
    <row r="596" spans="1:2" x14ac:dyDescent="0.25">
      <c r="A596" s="6">
        <v>0.42708333333333331</v>
      </c>
      <c r="B596" s="4">
        <v>6</v>
      </c>
    </row>
    <row r="597" spans="1:2" x14ac:dyDescent="0.25">
      <c r="A597" s="6">
        <v>0.42777777777777781</v>
      </c>
      <c r="B597" s="4">
        <v>7</v>
      </c>
    </row>
    <row r="598" spans="1:2" x14ac:dyDescent="0.25">
      <c r="A598" s="6">
        <v>0.4284722222222222</v>
      </c>
      <c r="B598" s="4">
        <v>7</v>
      </c>
    </row>
    <row r="599" spans="1:2" x14ac:dyDescent="0.25">
      <c r="A599" s="6">
        <v>0.4291666666666667</v>
      </c>
      <c r="B599" s="4">
        <v>6</v>
      </c>
    </row>
    <row r="600" spans="1:2" x14ac:dyDescent="0.25">
      <c r="A600" s="6">
        <v>0.42986111111111108</v>
      </c>
      <c r="B600" s="4">
        <v>10</v>
      </c>
    </row>
    <row r="601" spans="1:2" x14ac:dyDescent="0.25">
      <c r="A601" s="6">
        <v>0.43055555555555558</v>
      </c>
      <c r="B601" s="4">
        <v>10</v>
      </c>
    </row>
    <row r="602" spans="1:2" x14ac:dyDescent="0.25">
      <c r="A602" s="6">
        <v>0.43124999999999997</v>
      </c>
      <c r="B602" s="4">
        <v>10</v>
      </c>
    </row>
    <row r="603" spans="1:2" x14ac:dyDescent="0.25">
      <c r="A603" s="6">
        <v>0.43194444444444446</v>
      </c>
      <c r="B603" s="4">
        <v>10</v>
      </c>
    </row>
    <row r="604" spans="1:2" x14ac:dyDescent="0.25">
      <c r="A604" s="6">
        <v>0.43263888888888885</v>
      </c>
      <c r="B604" s="4">
        <v>6</v>
      </c>
    </row>
    <row r="605" spans="1:2" x14ac:dyDescent="0.25">
      <c r="A605" s="6">
        <v>0.43333333333333335</v>
      </c>
      <c r="B605" s="4">
        <v>7</v>
      </c>
    </row>
    <row r="606" spans="1:2" x14ac:dyDescent="0.25">
      <c r="A606" s="6">
        <v>0.43402777777777773</v>
      </c>
      <c r="B606" s="4">
        <v>7</v>
      </c>
    </row>
    <row r="607" spans="1:2" x14ac:dyDescent="0.25">
      <c r="A607" s="6">
        <v>0.43472222222222223</v>
      </c>
      <c r="B607" s="4">
        <v>13</v>
      </c>
    </row>
    <row r="608" spans="1:2" x14ac:dyDescent="0.25">
      <c r="A608" s="6">
        <v>0.43541666666666662</v>
      </c>
      <c r="B608" s="4">
        <v>10</v>
      </c>
    </row>
    <row r="609" spans="1:2" x14ac:dyDescent="0.25">
      <c r="A609" s="6">
        <v>0.43611111111111112</v>
      </c>
      <c r="B609" s="4">
        <v>9</v>
      </c>
    </row>
    <row r="610" spans="1:2" x14ac:dyDescent="0.25">
      <c r="A610" s="6">
        <v>0.4368055555555555</v>
      </c>
      <c r="B610" s="4">
        <v>7</v>
      </c>
    </row>
    <row r="611" spans="1:2" x14ac:dyDescent="0.25">
      <c r="A611" s="6">
        <v>0.4375</v>
      </c>
      <c r="B611" s="4">
        <v>7</v>
      </c>
    </row>
    <row r="612" spans="1:2" x14ac:dyDescent="0.25">
      <c r="A612" s="6">
        <v>0.4381944444444445</v>
      </c>
      <c r="B612" s="4">
        <v>6</v>
      </c>
    </row>
    <row r="613" spans="1:2" x14ac:dyDescent="0.25">
      <c r="A613" s="6">
        <v>0.43888888888888888</v>
      </c>
      <c r="B613" s="4">
        <v>5</v>
      </c>
    </row>
    <row r="614" spans="1:2" x14ac:dyDescent="0.25">
      <c r="A614" s="6">
        <v>0.43958333333333338</v>
      </c>
      <c r="B614" s="4">
        <v>6</v>
      </c>
    </row>
    <row r="615" spans="1:2" x14ac:dyDescent="0.25">
      <c r="A615" s="6">
        <v>0.44027777777777777</v>
      </c>
      <c r="B615" s="4">
        <v>8</v>
      </c>
    </row>
    <row r="616" spans="1:2" x14ac:dyDescent="0.25">
      <c r="A616" s="6">
        <v>0.44097222222222227</v>
      </c>
      <c r="B616" s="4">
        <v>7</v>
      </c>
    </row>
    <row r="617" spans="1:2" x14ac:dyDescent="0.25">
      <c r="A617" s="6">
        <v>0.44166666666666665</v>
      </c>
      <c r="B617" s="4">
        <v>14</v>
      </c>
    </row>
    <row r="618" spans="1:2" x14ac:dyDescent="0.25">
      <c r="A618" s="6">
        <v>0.44236111111111115</v>
      </c>
      <c r="B618" s="4">
        <v>2</v>
      </c>
    </row>
    <row r="619" spans="1:2" x14ac:dyDescent="0.25">
      <c r="A619" s="6">
        <v>0.44305555555555554</v>
      </c>
      <c r="B619" s="4">
        <v>5</v>
      </c>
    </row>
    <row r="620" spans="1:2" x14ac:dyDescent="0.25">
      <c r="A620" s="6">
        <v>0.44375000000000003</v>
      </c>
      <c r="B620" s="4">
        <v>7</v>
      </c>
    </row>
    <row r="621" spans="1:2" x14ac:dyDescent="0.25">
      <c r="A621" s="6">
        <v>0.44444444444444442</v>
      </c>
      <c r="B621" s="4">
        <v>2</v>
      </c>
    </row>
    <row r="622" spans="1:2" x14ac:dyDescent="0.25">
      <c r="A622" s="6">
        <v>0.44513888888888892</v>
      </c>
      <c r="B622" s="4">
        <v>7</v>
      </c>
    </row>
    <row r="623" spans="1:2" x14ac:dyDescent="0.25">
      <c r="A623" s="6">
        <v>0.4458333333333333</v>
      </c>
      <c r="B623" s="4">
        <v>5</v>
      </c>
    </row>
    <row r="624" spans="1:2" x14ac:dyDescent="0.25">
      <c r="A624" s="6">
        <v>0.4465277777777778</v>
      </c>
      <c r="B624" s="4">
        <v>10</v>
      </c>
    </row>
    <row r="625" spans="1:2" x14ac:dyDescent="0.25">
      <c r="A625" s="6">
        <v>0.44722222222222219</v>
      </c>
      <c r="B625" s="4">
        <v>4</v>
      </c>
    </row>
    <row r="626" spans="1:2" x14ac:dyDescent="0.25">
      <c r="A626" s="6">
        <v>0.44791666666666669</v>
      </c>
      <c r="B626" s="4">
        <v>8</v>
      </c>
    </row>
    <row r="627" spans="1:2" x14ac:dyDescent="0.25">
      <c r="A627" s="6">
        <v>0.44861111111111113</v>
      </c>
      <c r="B627" s="4">
        <v>9</v>
      </c>
    </row>
    <row r="628" spans="1:2" x14ac:dyDescent="0.25">
      <c r="A628" s="6">
        <v>0.44930555555555557</v>
      </c>
      <c r="B628" s="4">
        <v>7</v>
      </c>
    </row>
    <row r="629" spans="1:2" x14ac:dyDescent="0.25">
      <c r="A629" s="6">
        <v>0.45</v>
      </c>
      <c r="B629" s="4">
        <v>5</v>
      </c>
    </row>
    <row r="630" spans="1:2" x14ac:dyDescent="0.25">
      <c r="A630" s="6">
        <v>0.45069444444444445</v>
      </c>
      <c r="B630" s="4">
        <v>7</v>
      </c>
    </row>
    <row r="631" spans="1:2" x14ac:dyDescent="0.25">
      <c r="A631" s="6">
        <v>0.4513888888888889</v>
      </c>
      <c r="B631" s="4">
        <v>8</v>
      </c>
    </row>
    <row r="632" spans="1:2" x14ac:dyDescent="0.25">
      <c r="A632" s="6">
        <v>0.45208333333333334</v>
      </c>
      <c r="B632" s="4">
        <v>10</v>
      </c>
    </row>
    <row r="633" spans="1:2" x14ac:dyDescent="0.25">
      <c r="A633" s="6">
        <v>0.45277777777777778</v>
      </c>
      <c r="B633" s="4">
        <v>6</v>
      </c>
    </row>
    <row r="634" spans="1:2" x14ac:dyDescent="0.25">
      <c r="A634" s="6">
        <v>0.45347222222222222</v>
      </c>
      <c r="B634" s="4">
        <v>10</v>
      </c>
    </row>
    <row r="635" spans="1:2" x14ac:dyDescent="0.25">
      <c r="A635" s="6">
        <v>0.45416666666666666</v>
      </c>
      <c r="B635" s="4">
        <v>10</v>
      </c>
    </row>
    <row r="636" spans="1:2" x14ac:dyDescent="0.25">
      <c r="A636" s="6">
        <v>0.4548611111111111</v>
      </c>
      <c r="B636" s="4">
        <v>7</v>
      </c>
    </row>
    <row r="637" spans="1:2" x14ac:dyDescent="0.25">
      <c r="A637" s="6">
        <v>0.45555555555555555</v>
      </c>
      <c r="B637" s="4">
        <v>8</v>
      </c>
    </row>
    <row r="638" spans="1:2" x14ac:dyDescent="0.25">
      <c r="A638" s="6">
        <v>0.45624999999999999</v>
      </c>
      <c r="B638" s="4">
        <v>11</v>
      </c>
    </row>
    <row r="639" spans="1:2" x14ac:dyDescent="0.25">
      <c r="A639" s="6">
        <v>0.45694444444444443</v>
      </c>
      <c r="B639" s="4">
        <v>9</v>
      </c>
    </row>
    <row r="640" spans="1:2" x14ac:dyDescent="0.25">
      <c r="A640" s="6">
        <v>0.45763888888888887</v>
      </c>
      <c r="B640" s="4">
        <v>13</v>
      </c>
    </row>
    <row r="641" spans="1:2" x14ac:dyDescent="0.25">
      <c r="A641" s="6">
        <v>0.45833333333333331</v>
      </c>
      <c r="B641" s="4">
        <v>15</v>
      </c>
    </row>
    <row r="642" spans="1:2" x14ac:dyDescent="0.25">
      <c r="A642" s="6">
        <v>0.45902777777777781</v>
      </c>
      <c r="B642" s="4">
        <v>15</v>
      </c>
    </row>
    <row r="643" spans="1:2" x14ac:dyDescent="0.25">
      <c r="A643" s="6">
        <v>0.4597222222222222</v>
      </c>
      <c r="B643" s="4">
        <v>10</v>
      </c>
    </row>
    <row r="644" spans="1:2" x14ac:dyDescent="0.25">
      <c r="A644" s="6">
        <v>0.4604166666666667</v>
      </c>
      <c r="B644" s="4">
        <v>4</v>
      </c>
    </row>
    <row r="645" spans="1:2" x14ac:dyDescent="0.25">
      <c r="A645" s="6">
        <v>0.46111111111111108</v>
      </c>
      <c r="B645" s="4">
        <v>8</v>
      </c>
    </row>
    <row r="646" spans="1:2" x14ac:dyDescent="0.25">
      <c r="A646" s="6">
        <v>0.46180555555555558</v>
      </c>
      <c r="B646" s="4">
        <v>11</v>
      </c>
    </row>
    <row r="647" spans="1:2" x14ac:dyDescent="0.25">
      <c r="A647" s="6">
        <v>0.46249999999999997</v>
      </c>
      <c r="B647" s="4">
        <v>13</v>
      </c>
    </row>
    <row r="648" spans="1:2" x14ac:dyDescent="0.25">
      <c r="A648" s="6">
        <v>0.46319444444444446</v>
      </c>
      <c r="B648" s="4">
        <v>11</v>
      </c>
    </row>
    <row r="649" spans="1:2" x14ac:dyDescent="0.25">
      <c r="A649" s="6">
        <v>0.46388888888888885</v>
      </c>
      <c r="B649" s="4">
        <v>8</v>
      </c>
    </row>
    <row r="650" spans="1:2" x14ac:dyDescent="0.25">
      <c r="A650" s="6">
        <v>0.46458333333333335</v>
      </c>
      <c r="B650" s="4">
        <v>10</v>
      </c>
    </row>
    <row r="651" spans="1:2" x14ac:dyDescent="0.25">
      <c r="A651" s="6">
        <v>0.46527777777777773</v>
      </c>
      <c r="B651" s="4">
        <v>16</v>
      </c>
    </row>
    <row r="652" spans="1:2" x14ac:dyDescent="0.25">
      <c r="A652" s="6">
        <v>0.46597222222222223</v>
      </c>
      <c r="B652" s="4">
        <v>11</v>
      </c>
    </row>
    <row r="653" spans="1:2" x14ac:dyDescent="0.25">
      <c r="A653" s="6">
        <v>0.46666666666666662</v>
      </c>
      <c r="B653" s="4">
        <v>6</v>
      </c>
    </row>
    <row r="654" spans="1:2" x14ac:dyDescent="0.25">
      <c r="A654" s="6">
        <v>0.46736111111111112</v>
      </c>
      <c r="B654" s="4">
        <v>13</v>
      </c>
    </row>
    <row r="655" spans="1:2" x14ac:dyDescent="0.25">
      <c r="A655" s="6">
        <v>0.4680555555555555</v>
      </c>
      <c r="B655" s="4">
        <v>10</v>
      </c>
    </row>
    <row r="656" spans="1:2" x14ac:dyDescent="0.25">
      <c r="A656" s="6">
        <v>0.46875</v>
      </c>
      <c r="B656" s="4">
        <v>10</v>
      </c>
    </row>
    <row r="657" spans="1:2" x14ac:dyDescent="0.25">
      <c r="A657" s="6">
        <v>0.4694444444444445</v>
      </c>
      <c r="B657" s="4">
        <v>7</v>
      </c>
    </row>
    <row r="658" spans="1:2" x14ac:dyDescent="0.25">
      <c r="A658" s="6">
        <v>0.47013888888888888</v>
      </c>
      <c r="B658" s="4">
        <v>11</v>
      </c>
    </row>
    <row r="659" spans="1:2" x14ac:dyDescent="0.25">
      <c r="A659" s="6">
        <v>0.47083333333333338</v>
      </c>
      <c r="B659" s="4">
        <v>13</v>
      </c>
    </row>
    <row r="660" spans="1:2" x14ac:dyDescent="0.25">
      <c r="A660" s="6">
        <v>0.47152777777777777</v>
      </c>
      <c r="B660" s="4">
        <v>15</v>
      </c>
    </row>
    <row r="661" spans="1:2" x14ac:dyDescent="0.25">
      <c r="A661" s="6">
        <v>0.47222222222222227</v>
      </c>
      <c r="B661" s="4">
        <v>9</v>
      </c>
    </row>
    <row r="662" spans="1:2" x14ac:dyDescent="0.25">
      <c r="A662" s="6">
        <v>0.47291666666666665</v>
      </c>
      <c r="B662" s="4">
        <v>10</v>
      </c>
    </row>
    <row r="663" spans="1:2" x14ac:dyDescent="0.25">
      <c r="A663" s="6">
        <v>0.47361111111111115</v>
      </c>
      <c r="B663" s="4">
        <v>14</v>
      </c>
    </row>
    <row r="664" spans="1:2" x14ac:dyDescent="0.25">
      <c r="A664" s="6">
        <v>0.47430555555555554</v>
      </c>
      <c r="B664" s="4">
        <v>9</v>
      </c>
    </row>
    <row r="665" spans="1:2" x14ac:dyDescent="0.25">
      <c r="A665" s="6">
        <v>0.47500000000000003</v>
      </c>
      <c r="B665" s="4">
        <v>13</v>
      </c>
    </row>
    <row r="666" spans="1:2" x14ac:dyDescent="0.25">
      <c r="A666" s="6">
        <v>0.47569444444444442</v>
      </c>
      <c r="B666" s="4">
        <v>11</v>
      </c>
    </row>
    <row r="667" spans="1:2" x14ac:dyDescent="0.25">
      <c r="A667" s="6">
        <v>0.47638888888888892</v>
      </c>
      <c r="B667" s="4">
        <v>14</v>
      </c>
    </row>
    <row r="668" spans="1:2" x14ac:dyDescent="0.25">
      <c r="A668" s="6">
        <v>0.4770833333333333</v>
      </c>
      <c r="B668" s="4">
        <v>12</v>
      </c>
    </row>
    <row r="669" spans="1:2" x14ac:dyDescent="0.25">
      <c r="A669" s="6">
        <v>0.4777777777777778</v>
      </c>
      <c r="B669" s="4">
        <v>12</v>
      </c>
    </row>
    <row r="670" spans="1:2" x14ac:dyDescent="0.25">
      <c r="A670" s="6">
        <v>0.47847222222222219</v>
      </c>
      <c r="B670" s="4">
        <v>10</v>
      </c>
    </row>
    <row r="671" spans="1:2" x14ac:dyDescent="0.25">
      <c r="A671" s="6">
        <v>0.47916666666666669</v>
      </c>
      <c r="B671" s="4">
        <v>7</v>
      </c>
    </row>
    <row r="672" spans="1:2" x14ac:dyDescent="0.25">
      <c r="A672" s="6">
        <v>0.47986111111111113</v>
      </c>
      <c r="B672" s="4">
        <v>11</v>
      </c>
    </row>
    <row r="673" spans="1:2" x14ac:dyDescent="0.25">
      <c r="A673" s="6">
        <v>0.48055555555555557</v>
      </c>
      <c r="B673" s="4">
        <v>12</v>
      </c>
    </row>
    <row r="674" spans="1:2" x14ac:dyDescent="0.25">
      <c r="A674" s="6">
        <v>0.48125000000000001</v>
      </c>
      <c r="B674" s="4">
        <v>8</v>
      </c>
    </row>
    <row r="675" spans="1:2" x14ac:dyDescent="0.25">
      <c r="A675" s="6">
        <v>0.48194444444444445</v>
      </c>
      <c r="B675" s="4">
        <v>11</v>
      </c>
    </row>
    <row r="676" spans="1:2" x14ac:dyDescent="0.25">
      <c r="A676" s="6">
        <v>0.4826388888888889</v>
      </c>
      <c r="B676" s="4">
        <v>7</v>
      </c>
    </row>
    <row r="677" spans="1:2" x14ac:dyDescent="0.25">
      <c r="A677" s="6">
        <v>0.48333333333333334</v>
      </c>
      <c r="B677" s="4">
        <v>7</v>
      </c>
    </row>
    <row r="678" spans="1:2" x14ac:dyDescent="0.25">
      <c r="A678" s="6">
        <v>0.48402777777777778</v>
      </c>
      <c r="B678" s="4">
        <v>10</v>
      </c>
    </row>
    <row r="679" spans="1:2" x14ac:dyDescent="0.25">
      <c r="A679" s="6">
        <v>0.48472222222222222</v>
      </c>
      <c r="B679" s="4">
        <v>12</v>
      </c>
    </row>
    <row r="680" spans="1:2" x14ac:dyDescent="0.25">
      <c r="A680" s="6">
        <v>0.48541666666666666</v>
      </c>
      <c r="B680" s="4">
        <v>17</v>
      </c>
    </row>
    <row r="681" spans="1:2" x14ac:dyDescent="0.25">
      <c r="A681" s="6">
        <v>0.4861111111111111</v>
      </c>
      <c r="B681" s="4">
        <v>11</v>
      </c>
    </row>
    <row r="682" spans="1:2" x14ac:dyDescent="0.25">
      <c r="A682" s="6">
        <v>0.48680555555555555</v>
      </c>
      <c r="B682" s="4">
        <v>21</v>
      </c>
    </row>
    <row r="683" spans="1:2" x14ac:dyDescent="0.25">
      <c r="A683" s="6">
        <v>0.48749999999999999</v>
      </c>
      <c r="B683" s="4">
        <v>17</v>
      </c>
    </row>
    <row r="684" spans="1:2" x14ac:dyDescent="0.25">
      <c r="A684" s="6">
        <v>0.48819444444444443</v>
      </c>
      <c r="B684" s="4">
        <v>11</v>
      </c>
    </row>
    <row r="685" spans="1:2" x14ac:dyDescent="0.25">
      <c r="A685" s="6">
        <v>0.48888888888888887</v>
      </c>
      <c r="B685" s="4">
        <v>14</v>
      </c>
    </row>
    <row r="686" spans="1:2" x14ac:dyDescent="0.25">
      <c r="A686" s="6">
        <v>0.48958333333333331</v>
      </c>
      <c r="B686" s="4">
        <v>10</v>
      </c>
    </row>
    <row r="687" spans="1:2" x14ac:dyDescent="0.25">
      <c r="A687" s="6">
        <v>0.49027777777777781</v>
      </c>
      <c r="B687" s="4">
        <v>9</v>
      </c>
    </row>
    <row r="688" spans="1:2" x14ac:dyDescent="0.25">
      <c r="A688" s="6">
        <v>0.4909722222222222</v>
      </c>
      <c r="B688" s="4">
        <v>14</v>
      </c>
    </row>
    <row r="689" spans="1:2" x14ac:dyDescent="0.25">
      <c r="A689" s="6">
        <v>0.4916666666666667</v>
      </c>
      <c r="B689" s="4">
        <v>11</v>
      </c>
    </row>
    <row r="690" spans="1:2" x14ac:dyDescent="0.25">
      <c r="A690" s="6">
        <v>0.49236111111111108</v>
      </c>
      <c r="B690" s="4">
        <v>9</v>
      </c>
    </row>
    <row r="691" spans="1:2" x14ac:dyDescent="0.25">
      <c r="A691" s="6">
        <v>0.49305555555555558</v>
      </c>
      <c r="B691" s="4">
        <v>8</v>
      </c>
    </row>
    <row r="692" spans="1:2" x14ac:dyDescent="0.25">
      <c r="A692" s="6">
        <v>0.49374999999999997</v>
      </c>
      <c r="B692" s="4">
        <v>12</v>
      </c>
    </row>
    <row r="693" spans="1:2" x14ac:dyDescent="0.25">
      <c r="A693" s="6">
        <v>0.49444444444444446</v>
      </c>
      <c r="B693" s="4">
        <v>11</v>
      </c>
    </row>
    <row r="694" spans="1:2" x14ac:dyDescent="0.25">
      <c r="A694" s="6">
        <v>0.49513888888888885</v>
      </c>
      <c r="B694" s="4">
        <v>13</v>
      </c>
    </row>
    <row r="695" spans="1:2" x14ac:dyDescent="0.25">
      <c r="A695" s="6">
        <v>0.49583333333333335</v>
      </c>
      <c r="B695" s="4">
        <v>13</v>
      </c>
    </row>
    <row r="696" spans="1:2" x14ac:dyDescent="0.25">
      <c r="A696" s="6">
        <v>0.49652777777777773</v>
      </c>
      <c r="B696" s="4">
        <v>13</v>
      </c>
    </row>
    <row r="697" spans="1:2" x14ac:dyDescent="0.25">
      <c r="A697" s="6">
        <v>0.49722222222222223</v>
      </c>
      <c r="B697" s="4">
        <v>13</v>
      </c>
    </row>
    <row r="698" spans="1:2" x14ac:dyDescent="0.25">
      <c r="A698" s="6">
        <v>0.49791666666666662</v>
      </c>
      <c r="B698" s="4">
        <v>13</v>
      </c>
    </row>
    <row r="699" spans="1:2" x14ac:dyDescent="0.25">
      <c r="A699" s="6">
        <v>0.49861111111111112</v>
      </c>
      <c r="B699" s="4">
        <v>14</v>
      </c>
    </row>
    <row r="700" spans="1:2" x14ac:dyDescent="0.25">
      <c r="A700" s="6">
        <v>0.4993055555555555</v>
      </c>
      <c r="B700" s="4">
        <v>14</v>
      </c>
    </row>
    <row r="701" spans="1:2" x14ac:dyDescent="0.25">
      <c r="A701" s="6">
        <v>0.5</v>
      </c>
      <c r="B701" s="4">
        <v>11</v>
      </c>
    </row>
    <row r="702" spans="1:2" x14ac:dyDescent="0.25">
      <c r="A702" s="6">
        <v>0.50069444444444444</v>
      </c>
      <c r="B702" s="4">
        <v>15</v>
      </c>
    </row>
    <row r="703" spans="1:2" x14ac:dyDescent="0.25">
      <c r="A703" s="6">
        <v>0.50138888888888888</v>
      </c>
      <c r="B703" s="4">
        <v>9</v>
      </c>
    </row>
    <row r="704" spans="1:2" x14ac:dyDescent="0.25">
      <c r="A704" s="6">
        <v>0.50208333333333333</v>
      </c>
      <c r="B704" s="4">
        <v>15</v>
      </c>
    </row>
    <row r="705" spans="1:2" x14ac:dyDescent="0.25">
      <c r="A705" s="6">
        <v>0.50277777777777777</v>
      </c>
      <c r="B705" s="4">
        <v>15</v>
      </c>
    </row>
    <row r="706" spans="1:2" x14ac:dyDescent="0.25">
      <c r="A706" s="6">
        <v>0.50347222222222221</v>
      </c>
      <c r="B706" s="4">
        <v>14</v>
      </c>
    </row>
    <row r="707" spans="1:2" x14ac:dyDescent="0.25">
      <c r="A707" s="6">
        <v>0.50416666666666665</v>
      </c>
      <c r="B707" s="4">
        <v>14</v>
      </c>
    </row>
    <row r="708" spans="1:2" x14ac:dyDescent="0.25">
      <c r="A708" s="6">
        <v>0.50486111111111109</v>
      </c>
      <c r="B708" s="4">
        <v>19</v>
      </c>
    </row>
    <row r="709" spans="1:2" x14ac:dyDescent="0.25">
      <c r="A709" s="6">
        <v>0.50555555555555554</v>
      </c>
      <c r="B709" s="4">
        <v>8</v>
      </c>
    </row>
    <row r="710" spans="1:2" x14ac:dyDescent="0.25">
      <c r="A710" s="6">
        <v>0.50624999999999998</v>
      </c>
      <c r="B710" s="4">
        <v>12</v>
      </c>
    </row>
    <row r="711" spans="1:2" x14ac:dyDescent="0.25">
      <c r="A711" s="6">
        <v>0.50694444444444442</v>
      </c>
      <c r="B711" s="4">
        <v>13</v>
      </c>
    </row>
    <row r="712" spans="1:2" x14ac:dyDescent="0.25">
      <c r="A712" s="6">
        <v>0.50763888888888886</v>
      </c>
      <c r="B712" s="4">
        <v>11</v>
      </c>
    </row>
    <row r="713" spans="1:2" x14ac:dyDescent="0.25">
      <c r="A713" s="6">
        <v>0.5083333333333333</v>
      </c>
      <c r="B713" s="4">
        <v>5</v>
      </c>
    </row>
    <row r="714" spans="1:2" x14ac:dyDescent="0.25">
      <c r="A714" s="6">
        <v>0.50902777777777775</v>
      </c>
      <c r="B714" s="4">
        <v>10</v>
      </c>
    </row>
    <row r="715" spans="1:2" x14ac:dyDescent="0.25">
      <c r="A715" s="6">
        <v>0.50972222222222219</v>
      </c>
      <c r="B715" s="4">
        <v>10</v>
      </c>
    </row>
    <row r="716" spans="1:2" x14ac:dyDescent="0.25">
      <c r="A716" s="6">
        <v>0.51041666666666663</v>
      </c>
      <c r="B716" s="4">
        <v>15</v>
      </c>
    </row>
    <row r="717" spans="1:2" x14ac:dyDescent="0.25">
      <c r="A717" s="6">
        <v>0.51111111111111118</v>
      </c>
      <c r="B717" s="4">
        <v>7</v>
      </c>
    </row>
    <row r="718" spans="1:2" x14ac:dyDescent="0.25">
      <c r="A718" s="6">
        <v>0.51180555555555551</v>
      </c>
      <c r="B718" s="4">
        <v>12</v>
      </c>
    </row>
    <row r="719" spans="1:2" x14ac:dyDescent="0.25">
      <c r="A719" s="6">
        <v>0.51250000000000007</v>
      </c>
      <c r="B719" s="4">
        <v>11</v>
      </c>
    </row>
    <row r="720" spans="1:2" x14ac:dyDescent="0.25">
      <c r="A720" s="6">
        <v>0.5131944444444444</v>
      </c>
      <c r="B720" s="4">
        <v>10</v>
      </c>
    </row>
    <row r="721" spans="1:2" x14ac:dyDescent="0.25">
      <c r="A721" s="6">
        <v>0.51388888888888895</v>
      </c>
      <c r="B721" s="4">
        <v>11</v>
      </c>
    </row>
    <row r="722" spans="1:2" x14ac:dyDescent="0.25">
      <c r="A722" s="6">
        <v>0.51458333333333328</v>
      </c>
      <c r="B722" s="4">
        <v>12</v>
      </c>
    </row>
    <row r="723" spans="1:2" x14ac:dyDescent="0.25">
      <c r="A723" s="6">
        <v>0.51527777777777783</v>
      </c>
      <c r="B723" s="4">
        <v>14</v>
      </c>
    </row>
    <row r="724" spans="1:2" x14ac:dyDescent="0.25">
      <c r="A724" s="6">
        <v>0.51597222222222217</v>
      </c>
      <c r="B724" s="4">
        <v>8</v>
      </c>
    </row>
    <row r="725" spans="1:2" x14ac:dyDescent="0.25">
      <c r="A725" s="6">
        <v>0.51666666666666672</v>
      </c>
      <c r="B725" s="4">
        <v>9</v>
      </c>
    </row>
    <row r="726" spans="1:2" x14ac:dyDescent="0.25">
      <c r="A726" s="6">
        <v>0.51736111111111105</v>
      </c>
      <c r="B726" s="4">
        <v>16</v>
      </c>
    </row>
    <row r="727" spans="1:2" x14ac:dyDescent="0.25">
      <c r="A727" s="6">
        <v>0.5180555555555556</v>
      </c>
      <c r="B727" s="4">
        <v>12</v>
      </c>
    </row>
    <row r="728" spans="1:2" x14ac:dyDescent="0.25">
      <c r="A728" s="6">
        <v>0.51874999999999993</v>
      </c>
      <c r="B728" s="4">
        <v>11</v>
      </c>
    </row>
    <row r="729" spans="1:2" x14ac:dyDescent="0.25">
      <c r="A729" s="6">
        <v>0.51944444444444449</v>
      </c>
      <c r="B729" s="4">
        <v>13</v>
      </c>
    </row>
    <row r="730" spans="1:2" x14ac:dyDescent="0.25">
      <c r="A730" s="6">
        <v>0.52013888888888882</v>
      </c>
      <c r="B730" s="4">
        <v>10</v>
      </c>
    </row>
    <row r="731" spans="1:2" x14ac:dyDescent="0.25">
      <c r="A731" s="6">
        <v>0.52083333333333337</v>
      </c>
      <c r="B731" s="4">
        <v>16</v>
      </c>
    </row>
    <row r="732" spans="1:2" x14ac:dyDescent="0.25">
      <c r="A732" s="6">
        <v>0.52152777777777781</v>
      </c>
      <c r="B732" s="4">
        <v>10</v>
      </c>
    </row>
    <row r="733" spans="1:2" x14ac:dyDescent="0.25">
      <c r="A733" s="6">
        <v>0.52222222222222225</v>
      </c>
      <c r="B733" s="4">
        <v>15</v>
      </c>
    </row>
    <row r="734" spans="1:2" x14ac:dyDescent="0.25">
      <c r="A734" s="6">
        <v>0.5229166666666667</v>
      </c>
      <c r="B734" s="4">
        <v>12</v>
      </c>
    </row>
    <row r="735" spans="1:2" x14ac:dyDescent="0.25">
      <c r="A735" s="6">
        <v>0.52361111111111114</v>
      </c>
      <c r="B735" s="4">
        <v>16</v>
      </c>
    </row>
    <row r="736" spans="1:2" x14ac:dyDescent="0.25">
      <c r="A736" s="6">
        <v>0.52430555555555558</v>
      </c>
      <c r="B736" s="4">
        <v>9</v>
      </c>
    </row>
    <row r="737" spans="1:2" x14ac:dyDescent="0.25">
      <c r="A737" s="6">
        <v>0.52500000000000002</v>
      </c>
      <c r="B737" s="4">
        <v>15</v>
      </c>
    </row>
    <row r="738" spans="1:2" x14ac:dyDescent="0.25">
      <c r="A738" s="6">
        <v>0.52569444444444446</v>
      </c>
      <c r="B738" s="4">
        <v>21</v>
      </c>
    </row>
    <row r="739" spans="1:2" x14ac:dyDescent="0.25">
      <c r="A739" s="6">
        <v>0.52638888888888891</v>
      </c>
      <c r="B739" s="4">
        <v>13</v>
      </c>
    </row>
    <row r="740" spans="1:2" x14ac:dyDescent="0.25">
      <c r="A740" s="6">
        <v>0.52708333333333335</v>
      </c>
      <c r="B740" s="4">
        <v>11</v>
      </c>
    </row>
    <row r="741" spans="1:2" x14ac:dyDescent="0.25">
      <c r="A741" s="6">
        <v>0.52777777777777779</v>
      </c>
      <c r="B741" s="4">
        <v>13</v>
      </c>
    </row>
    <row r="742" spans="1:2" x14ac:dyDescent="0.25">
      <c r="A742" s="6">
        <v>0.52847222222222223</v>
      </c>
      <c r="B742" s="4">
        <v>16</v>
      </c>
    </row>
    <row r="743" spans="1:2" x14ac:dyDescent="0.25">
      <c r="A743" s="6">
        <v>0.52916666666666667</v>
      </c>
      <c r="B743" s="4">
        <v>10</v>
      </c>
    </row>
    <row r="744" spans="1:2" x14ac:dyDescent="0.25">
      <c r="A744" s="6">
        <v>0.52986111111111112</v>
      </c>
      <c r="B744" s="4">
        <v>13</v>
      </c>
    </row>
    <row r="745" spans="1:2" x14ac:dyDescent="0.25">
      <c r="A745" s="6">
        <v>0.53055555555555556</v>
      </c>
      <c r="B745" s="4">
        <v>14</v>
      </c>
    </row>
    <row r="746" spans="1:2" x14ac:dyDescent="0.25">
      <c r="A746" s="6">
        <v>0.53125</v>
      </c>
      <c r="B746" s="4">
        <v>14</v>
      </c>
    </row>
    <row r="747" spans="1:2" x14ac:dyDescent="0.25">
      <c r="A747" s="6">
        <v>0.53194444444444444</v>
      </c>
      <c r="B747" s="4">
        <v>16</v>
      </c>
    </row>
    <row r="748" spans="1:2" x14ac:dyDescent="0.25">
      <c r="A748" s="6">
        <v>0.53263888888888888</v>
      </c>
      <c r="B748" s="4">
        <v>14</v>
      </c>
    </row>
    <row r="749" spans="1:2" x14ac:dyDescent="0.25">
      <c r="A749" s="6">
        <v>0.53333333333333333</v>
      </c>
      <c r="B749" s="4">
        <v>7</v>
      </c>
    </row>
    <row r="750" spans="1:2" x14ac:dyDescent="0.25">
      <c r="A750" s="6">
        <v>0.53402777777777777</v>
      </c>
      <c r="B750" s="4">
        <v>9</v>
      </c>
    </row>
    <row r="751" spans="1:2" x14ac:dyDescent="0.25">
      <c r="A751" s="6">
        <v>0.53472222222222221</v>
      </c>
      <c r="B751" s="4">
        <v>11</v>
      </c>
    </row>
    <row r="752" spans="1:2" x14ac:dyDescent="0.25">
      <c r="A752" s="6">
        <v>0.53541666666666665</v>
      </c>
      <c r="B752" s="4">
        <v>19</v>
      </c>
    </row>
    <row r="753" spans="1:2" x14ac:dyDescent="0.25">
      <c r="A753" s="6">
        <v>0.53611111111111109</v>
      </c>
      <c r="B753" s="4">
        <v>17</v>
      </c>
    </row>
    <row r="754" spans="1:2" x14ac:dyDescent="0.25">
      <c r="A754" s="6">
        <v>0.53680555555555554</v>
      </c>
      <c r="B754" s="4">
        <v>16</v>
      </c>
    </row>
    <row r="755" spans="1:2" x14ac:dyDescent="0.25">
      <c r="A755" s="6">
        <v>0.53749999999999998</v>
      </c>
      <c r="B755" s="4">
        <v>9</v>
      </c>
    </row>
    <row r="756" spans="1:2" x14ac:dyDescent="0.25">
      <c r="A756" s="6">
        <v>0.53819444444444442</v>
      </c>
      <c r="B756" s="4">
        <v>17</v>
      </c>
    </row>
    <row r="757" spans="1:2" x14ac:dyDescent="0.25">
      <c r="A757" s="6">
        <v>0.53888888888888886</v>
      </c>
      <c r="B757" s="4">
        <v>13</v>
      </c>
    </row>
    <row r="758" spans="1:2" x14ac:dyDescent="0.25">
      <c r="A758" s="6">
        <v>0.5395833333333333</v>
      </c>
      <c r="B758" s="4">
        <v>14</v>
      </c>
    </row>
    <row r="759" spans="1:2" x14ac:dyDescent="0.25">
      <c r="A759" s="6">
        <v>0.54027777777777775</v>
      </c>
      <c r="B759" s="4">
        <v>9</v>
      </c>
    </row>
    <row r="760" spans="1:2" x14ac:dyDescent="0.25">
      <c r="A760" s="6">
        <v>0.54097222222222219</v>
      </c>
      <c r="B760" s="4">
        <v>12</v>
      </c>
    </row>
    <row r="761" spans="1:2" x14ac:dyDescent="0.25">
      <c r="A761" s="6">
        <v>0.54166666666666663</v>
      </c>
      <c r="B761" s="4">
        <v>7</v>
      </c>
    </row>
    <row r="762" spans="1:2" x14ac:dyDescent="0.25">
      <c r="A762" s="6">
        <v>0.54236111111111118</v>
      </c>
      <c r="B762" s="4">
        <v>9</v>
      </c>
    </row>
    <row r="763" spans="1:2" x14ac:dyDescent="0.25">
      <c r="A763" s="6">
        <v>0.54305555555555551</v>
      </c>
      <c r="B763" s="4">
        <v>12</v>
      </c>
    </row>
    <row r="764" spans="1:2" x14ac:dyDescent="0.25">
      <c r="A764" s="6">
        <v>0.54375000000000007</v>
      </c>
      <c r="B764" s="4">
        <v>10</v>
      </c>
    </row>
    <row r="765" spans="1:2" x14ac:dyDescent="0.25">
      <c r="A765" s="6">
        <v>0.5444444444444444</v>
      </c>
      <c r="B765" s="4">
        <v>11</v>
      </c>
    </row>
    <row r="766" spans="1:2" x14ac:dyDescent="0.25">
      <c r="A766" s="6">
        <v>0.54513888888888895</v>
      </c>
      <c r="B766" s="4">
        <v>6</v>
      </c>
    </row>
    <row r="767" spans="1:2" x14ac:dyDescent="0.25">
      <c r="A767" s="6">
        <v>0.54583333333333328</v>
      </c>
      <c r="B767" s="4">
        <v>11</v>
      </c>
    </row>
    <row r="768" spans="1:2" x14ac:dyDescent="0.25">
      <c r="A768" s="6">
        <v>0.54652777777777783</v>
      </c>
      <c r="B768" s="4">
        <v>9</v>
      </c>
    </row>
    <row r="769" spans="1:2" x14ac:dyDescent="0.25">
      <c r="A769" s="6">
        <v>0.54722222222222217</v>
      </c>
      <c r="B769" s="4">
        <v>11</v>
      </c>
    </row>
    <row r="770" spans="1:2" x14ac:dyDescent="0.25">
      <c r="A770" s="6">
        <v>0.54791666666666672</v>
      </c>
      <c r="B770" s="4">
        <v>17</v>
      </c>
    </row>
    <row r="771" spans="1:2" x14ac:dyDescent="0.25">
      <c r="A771" s="6">
        <v>0.54861111111111105</v>
      </c>
      <c r="B771" s="4">
        <v>13</v>
      </c>
    </row>
    <row r="772" spans="1:2" x14ac:dyDescent="0.25">
      <c r="A772" s="6">
        <v>0.5493055555555556</v>
      </c>
      <c r="B772" s="4">
        <v>8</v>
      </c>
    </row>
    <row r="773" spans="1:2" x14ac:dyDescent="0.25">
      <c r="A773" s="6">
        <v>0.54999999999999993</v>
      </c>
      <c r="B773" s="4">
        <v>14</v>
      </c>
    </row>
    <row r="774" spans="1:2" x14ac:dyDescent="0.25">
      <c r="A774" s="6">
        <v>0.55069444444444449</v>
      </c>
      <c r="B774" s="4">
        <v>13</v>
      </c>
    </row>
    <row r="775" spans="1:2" x14ac:dyDescent="0.25">
      <c r="A775" s="6">
        <v>0.55138888888888882</v>
      </c>
      <c r="B775" s="4">
        <v>11</v>
      </c>
    </row>
    <row r="776" spans="1:2" x14ac:dyDescent="0.25">
      <c r="A776" s="6">
        <v>0.55208333333333337</v>
      </c>
      <c r="B776" s="4">
        <v>9</v>
      </c>
    </row>
    <row r="777" spans="1:2" x14ac:dyDescent="0.25">
      <c r="A777" s="6">
        <v>0.55277777777777781</v>
      </c>
      <c r="B777" s="4">
        <v>10</v>
      </c>
    </row>
    <row r="778" spans="1:2" x14ac:dyDescent="0.25">
      <c r="A778" s="6">
        <v>0.55347222222222225</v>
      </c>
      <c r="B778" s="4">
        <v>10</v>
      </c>
    </row>
    <row r="779" spans="1:2" x14ac:dyDescent="0.25">
      <c r="A779" s="6">
        <v>0.5541666666666667</v>
      </c>
      <c r="B779" s="4">
        <v>9</v>
      </c>
    </row>
    <row r="780" spans="1:2" x14ac:dyDescent="0.25">
      <c r="A780" s="6">
        <v>0.55486111111111114</v>
      </c>
      <c r="B780" s="4">
        <v>17</v>
      </c>
    </row>
    <row r="781" spans="1:2" x14ac:dyDescent="0.25">
      <c r="A781" s="6">
        <v>0.55555555555555558</v>
      </c>
      <c r="B781" s="4">
        <v>18</v>
      </c>
    </row>
    <row r="782" spans="1:2" x14ac:dyDescent="0.25">
      <c r="A782" s="6">
        <v>0.55625000000000002</v>
      </c>
      <c r="B782" s="4">
        <v>15</v>
      </c>
    </row>
    <row r="783" spans="1:2" x14ac:dyDescent="0.25">
      <c r="A783" s="6">
        <v>0.55694444444444446</v>
      </c>
      <c r="B783" s="4">
        <v>9</v>
      </c>
    </row>
    <row r="784" spans="1:2" x14ac:dyDescent="0.25">
      <c r="A784" s="6">
        <v>0.55763888888888891</v>
      </c>
      <c r="B784" s="4">
        <v>13</v>
      </c>
    </row>
    <row r="785" spans="1:2" x14ac:dyDescent="0.25">
      <c r="A785" s="6">
        <v>0.55833333333333335</v>
      </c>
      <c r="B785" s="4">
        <v>10</v>
      </c>
    </row>
    <row r="786" spans="1:2" x14ac:dyDescent="0.25">
      <c r="A786" s="6">
        <v>0.55902777777777779</v>
      </c>
      <c r="B786" s="4">
        <v>8</v>
      </c>
    </row>
    <row r="787" spans="1:2" x14ac:dyDescent="0.25">
      <c r="A787" s="6">
        <v>0.55972222222222223</v>
      </c>
      <c r="B787" s="4">
        <v>10</v>
      </c>
    </row>
    <row r="788" spans="1:2" x14ac:dyDescent="0.25">
      <c r="A788" s="6">
        <v>0.56041666666666667</v>
      </c>
      <c r="B788" s="4">
        <v>8</v>
      </c>
    </row>
    <row r="789" spans="1:2" x14ac:dyDescent="0.25">
      <c r="A789" s="6">
        <v>0.56111111111111112</v>
      </c>
      <c r="B789" s="4">
        <v>12</v>
      </c>
    </row>
    <row r="790" spans="1:2" x14ac:dyDescent="0.25">
      <c r="A790" s="6">
        <v>0.56180555555555556</v>
      </c>
      <c r="B790" s="4">
        <v>11</v>
      </c>
    </row>
    <row r="791" spans="1:2" x14ac:dyDescent="0.25">
      <c r="A791" s="6">
        <v>0.5625</v>
      </c>
      <c r="B791" s="4">
        <v>15</v>
      </c>
    </row>
    <row r="792" spans="1:2" x14ac:dyDescent="0.25">
      <c r="A792" s="6">
        <v>0.56319444444444444</v>
      </c>
      <c r="B792" s="4">
        <v>6</v>
      </c>
    </row>
    <row r="793" spans="1:2" x14ac:dyDescent="0.25">
      <c r="A793" s="6">
        <v>0.56388888888888888</v>
      </c>
      <c r="B793" s="4">
        <v>11</v>
      </c>
    </row>
    <row r="794" spans="1:2" x14ac:dyDescent="0.25">
      <c r="A794" s="6">
        <v>0.56458333333333333</v>
      </c>
      <c r="B794" s="4">
        <v>12</v>
      </c>
    </row>
    <row r="795" spans="1:2" x14ac:dyDescent="0.25">
      <c r="A795" s="6">
        <v>0.56527777777777777</v>
      </c>
      <c r="B795" s="4">
        <v>16</v>
      </c>
    </row>
    <row r="796" spans="1:2" x14ac:dyDescent="0.25">
      <c r="A796" s="6">
        <v>0.56597222222222221</v>
      </c>
      <c r="B796" s="4">
        <v>12</v>
      </c>
    </row>
    <row r="797" spans="1:2" x14ac:dyDescent="0.25">
      <c r="A797" s="6">
        <v>0.56666666666666665</v>
      </c>
      <c r="B797" s="4">
        <v>16</v>
      </c>
    </row>
    <row r="798" spans="1:2" x14ac:dyDescent="0.25">
      <c r="A798" s="6">
        <v>0.56736111111111109</v>
      </c>
      <c r="B798" s="4">
        <v>14</v>
      </c>
    </row>
    <row r="799" spans="1:2" x14ac:dyDescent="0.25">
      <c r="A799" s="6">
        <v>0.56805555555555554</v>
      </c>
      <c r="B799" s="4">
        <v>16</v>
      </c>
    </row>
    <row r="800" spans="1:2" x14ac:dyDescent="0.25">
      <c r="A800" s="6">
        <v>0.56874999999999998</v>
      </c>
      <c r="B800" s="4">
        <v>8</v>
      </c>
    </row>
    <row r="801" spans="1:2" x14ac:dyDescent="0.25">
      <c r="A801" s="6">
        <v>0.56944444444444442</v>
      </c>
      <c r="B801" s="4">
        <v>18</v>
      </c>
    </row>
    <row r="802" spans="1:2" x14ac:dyDescent="0.25">
      <c r="A802" s="6">
        <v>0.57013888888888886</v>
      </c>
      <c r="B802" s="4">
        <v>10</v>
      </c>
    </row>
    <row r="803" spans="1:2" x14ac:dyDescent="0.25">
      <c r="A803" s="6">
        <v>0.5708333333333333</v>
      </c>
      <c r="B803" s="4">
        <v>16</v>
      </c>
    </row>
    <row r="804" spans="1:2" x14ac:dyDescent="0.25">
      <c r="A804" s="6">
        <v>0.57152777777777775</v>
      </c>
      <c r="B804" s="4">
        <v>11</v>
      </c>
    </row>
    <row r="805" spans="1:2" x14ac:dyDescent="0.25">
      <c r="A805" s="6">
        <v>0.57222222222222219</v>
      </c>
      <c r="B805" s="4">
        <v>17</v>
      </c>
    </row>
    <row r="806" spans="1:2" x14ac:dyDescent="0.25">
      <c r="A806" s="6">
        <v>0.57291666666666663</v>
      </c>
      <c r="B806" s="4">
        <v>14</v>
      </c>
    </row>
    <row r="807" spans="1:2" x14ac:dyDescent="0.25">
      <c r="A807" s="6">
        <v>0.57361111111111118</v>
      </c>
      <c r="B807" s="4">
        <v>17</v>
      </c>
    </row>
    <row r="808" spans="1:2" x14ac:dyDescent="0.25">
      <c r="A808" s="6">
        <v>0.57430555555555551</v>
      </c>
      <c r="B808" s="4">
        <v>16</v>
      </c>
    </row>
    <row r="809" spans="1:2" x14ac:dyDescent="0.25">
      <c r="A809" s="6">
        <v>0.57500000000000007</v>
      </c>
      <c r="B809" s="4">
        <v>13</v>
      </c>
    </row>
    <row r="810" spans="1:2" x14ac:dyDescent="0.25">
      <c r="A810" s="6">
        <v>0.5756944444444444</v>
      </c>
      <c r="B810" s="4">
        <v>15</v>
      </c>
    </row>
    <row r="811" spans="1:2" x14ac:dyDescent="0.25">
      <c r="A811" s="6">
        <v>0.57638888888888895</v>
      </c>
      <c r="B811" s="4">
        <v>18</v>
      </c>
    </row>
    <row r="812" spans="1:2" x14ac:dyDescent="0.25">
      <c r="A812" s="6">
        <v>0.57708333333333328</v>
      </c>
      <c r="B812" s="4">
        <v>15</v>
      </c>
    </row>
    <row r="813" spans="1:2" x14ac:dyDescent="0.25">
      <c r="A813" s="6">
        <v>0.57777777777777783</v>
      </c>
      <c r="B813" s="4">
        <v>16</v>
      </c>
    </row>
    <row r="814" spans="1:2" x14ac:dyDescent="0.25">
      <c r="A814" s="6">
        <v>0.57847222222222217</v>
      </c>
      <c r="B814" s="4">
        <v>15</v>
      </c>
    </row>
    <row r="815" spans="1:2" x14ac:dyDescent="0.25">
      <c r="A815" s="6">
        <v>0.57916666666666672</v>
      </c>
      <c r="B815" s="4">
        <v>15</v>
      </c>
    </row>
    <row r="816" spans="1:2" x14ac:dyDescent="0.25">
      <c r="A816" s="6">
        <v>0.57986111111111105</v>
      </c>
      <c r="B816" s="4">
        <v>19</v>
      </c>
    </row>
    <row r="817" spans="1:2" x14ac:dyDescent="0.25">
      <c r="A817" s="6">
        <v>0.5805555555555556</v>
      </c>
      <c r="B817" s="4">
        <v>16</v>
      </c>
    </row>
    <row r="818" spans="1:2" x14ac:dyDescent="0.25">
      <c r="A818" s="6">
        <v>0.58124999999999993</v>
      </c>
      <c r="B818" s="4">
        <v>12</v>
      </c>
    </row>
    <row r="819" spans="1:2" x14ac:dyDescent="0.25">
      <c r="A819" s="6">
        <v>0.58194444444444449</v>
      </c>
      <c r="B819" s="4">
        <v>11</v>
      </c>
    </row>
    <row r="820" spans="1:2" x14ac:dyDescent="0.25">
      <c r="A820" s="6">
        <v>0.58263888888888882</v>
      </c>
      <c r="B820" s="4">
        <v>14</v>
      </c>
    </row>
    <row r="821" spans="1:2" x14ac:dyDescent="0.25">
      <c r="A821" s="6">
        <v>0.58333333333333337</v>
      </c>
      <c r="B821" s="4">
        <v>14</v>
      </c>
    </row>
    <row r="822" spans="1:2" x14ac:dyDescent="0.25">
      <c r="A822" s="6">
        <v>0.58402777777777781</v>
      </c>
      <c r="B822" s="4">
        <v>16</v>
      </c>
    </row>
    <row r="823" spans="1:2" x14ac:dyDescent="0.25">
      <c r="A823" s="6">
        <v>0.58472222222222225</v>
      </c>
      <c r="B823" s="4">
        <v>16</v>
      </c>
    </row>
    <row r="824" spans="1:2" x14ac:dyDescent="0.25">
      <c r="A824" s="6">
        <v>0.5854166666666667</v>
      </c>
      <c r="B824" s="4">
        <v>14</v>
      </c>
    </row>
    <row r="825" spans="1:2" x14ac:dyDescent="0.25">
      <c r="A825" s="6">
        <v>0.58611111111111114</v>
      </c>
      <c r="B825" s="4">
        <v>22</v>
      </c>
    </row>
    <row r="826" spans="1:2" x14ac:dyDescent="0.25">
      <c r="A826" s="6">
        <v>0.58680555555555558</v>
      </c>
      <c r="B826" s="4">
        <v>14</v>
      </c>
    </row>
    <row r="827" spans="1:2" x14ac:dyDescent="0.25">
      <c r="A827" s="6">
        <v>0.58750000000000002</v>
      </c>
      <c r="B827" s="4">
        <v>16</v>
      </c>
    </row>
    <row r="828" spans="1:2" x14ac:dyDescent="0.25">
      <c r="A828" s="6">
        <v>0.58819444444444446</v>
      </c>
      <c r="B828" s="4">
        <v>19</v>
      </c>
    </row>
    <row r="829" spans="1:2" x14ac:dyDescent="0.25">
      <c r="A829" s="6">
        <v>0.58888888888888891</v>
      </c>
      <c r="B829" s="4">
        <v>13</v>
      </c>
    </row>
    <row r="830" spans="1:2" x14ac:dyDescent="0.25">
      <c r="A830" s="6">
        <v>0.58958333333333335</v>
      </c>
      <c r="B830" s="4">
        <v>19</v>
      </c>
    </row>
    <row r="831" spans="1:2" x14ac:dyDescent="0.25">
      <c r="A831" s="6">
        <v>0.59027777777777779</v>
      </c>
      <c r="B831" s="4">
        <v>11</v>
      </c>
    </row>
    <row r="832" spans="1:2" x14ac:dyDescent="0.25">
      <c r="A832" s="6">
        <v>0.59097222222222223</v>
      </c>
      <c r="B832" s="4">
        <v>12</v>
      </c>
    </row>
    <row r="833" spans="1:2" x14ac:dyDescent="0.25">
      <c r="A833" s="6">
        <v>0.59166666666666667</v>
      </c>
      <c r="B833" s="4">
        <v>10</v>
      </c>
    </row>
    <row r="834" spans="1:2" x14ac:dyDescent="0.25">
      <c r="A834" s="6">
        <v>0.59236111111111112</v>
      </c>
      <c r="B834" s="4">
        <v>16</v>
      </c>
    </row>
    <row r="835" spans="1:2" x14ac:dyDescent="0.25">
      <c r="A835" s="6">
        <v>0.59305555555555556</v>
      </c>
      <c r="B835" s="4">
        <v>16</v>
      </c>
    </row>
    <row r="836" spans="1:2" x14ac:dyDescent="0.25">
      <c r="A836" s="6">
        <v>0.59375</v>
      </c>
      <c r="B836" s="4">
        <v>11</v>
      </c>
    </row>
    <row r="837" spans="1:2" x14ac:dyDescent="0.25">
      <c r="A837" s="6">
        <v>0.59444444444444444</v>
      </c>
      <c r="B837" s="4">
        <v>11</v>
      </c>
    </row>
    <row r="838" spans="1:2" x14ac:dyDescent="0.25">
      <c r="A838" s="6">
        <v>0.59513888888888888</v>
      </c>
      <c r="B838" s="4">
        <v>12</v>
      </c>
    </row>
    <row r="839" spans="1:2" x14ac:dyDescent="0.25">
      <c r="A839" s="6">
        <v>0.59583333333333333</v>
      </c>
      <c r="B839" s="4">
        <v>14</v>
      </c>
    </row>
    <row r="840" spans="1:2" x14ac:dyDescent="0.25">
      <c r="A840" s="6">
        <v>0.59652777777777777</v>
      </c>
      <c r="B840" s="4">
        <v>11</v>
      </c>
    </row>
    <row r="841" spans="1:2" x14ac:dyDescent="0.25">
      <c r="A841" s="6">
        <v>0.59722222222222221</v>
      </c>
      <c r="B841" s="4">
        <v>17</v>
      </c>
    </row>
    <row r="842" spans="1:2" x14ac:dyDescent="0.25">
      <c r="A842" s="6">
        <v>0.59791666666666665</v>
      </c>
      <c r="B842" s="4">
        <v>12</v>
      </c>
    </row>
    <row r="843" spans="1:2" x14ac:dyDescent="0.25">
      <c r="A843" s="6">
        <v>0.59861111111111109</v>
      </c>
      <c r="B843" s="4">
        <v>10</v>
      </c>
    </row>
    <row r="844" spans="1:2" x14ac:dyDescent="0.25">
      <c r="A844" s="6">
        <v>0.59930555555555554</v>
      </c>
      <c r="B844" s="4">
        <v>16</v>
      </c>
    </row>
    <row r="845" spans="1:2" x14ac:dyDescent="0.25">
      <c r="A845" s="6">
        <v>0.6</v>
      </c>
      <c r="B845" s="4">
        <v>12</v>
      </c>
    </row>
    <row r="846" spans="1:2" x14ac:dyDescent="0.25">
      <c r="A846" s="6">
        <v>0.60069444444444442</v>
      </c>
      <c r="B846" s="4">
        <v>13</v>
      </c>
    </row>
    <row r="847" spans="1:2" x14ac:dyDescent="0.25">
      <c r="A847" s="6">
        <v>0.60138888888888886</v>
      </c>
      <c r="B847" s="4">
        <v>8</v>
      </c>
    </row>
    <row r="848" spans="1:2" x14ac:dyDescent="0.25">
      <c r="A848" s="6">
        <v>0.6020833333333333</v>
      </c>
      <c r="B848" s="4">
        <v>10</v>
      </c>
    </row>
    <row r="849" spans="1:2" x14ac:dyDescent="0.25">
      <c r="A849" s="6">
        <v>0.60277777777777775</v>
      </c>
      <c r="B849" s="4">
        <v>13</v>
      </c>
    </row>
    <row r="850" spans="1:2" x14ac:dyDescent="0.25">
      <c r="A850" s="6">
        <v>0.60347222222222219</v>
      </c>
      <c r="B850" s="4">
        <v>11</v>
      </c>
    </row>
    <row r="851" spans="1:2" x14ac:dyDescent="0.25">
      <c r="A851" s="6">
        <v>0.60416666666666663</v>
      </c>
      <c r="B851" s="4">
        <v>15</v>
      </c>
    </row>
    <row r="852" spans="1:2" x14ac:dyDescent="0.25">
      <c r="A852" s="6">
        <v>0.60486111111111118</v>
      </c>
      <c r="B852" s="4">
        <v>12</v>
      </c>
    </row>
    <row r="853" spans="1:2" x14ac:dyDescent="0.25">
      <c r="A853" s="6">
        <v>0.60555555555555551</v>
      </c>
      <c r="B853" s="4">
        <v>17</v>
      </c>
    </row>
    <row r="854" spans="1:2" x14ac:dyDescent="0.25">
      <c r="A854" s="6">
        <v>0.60625000000000007</v>
      </c>
      <c r="B854" s="4">
        <v>13</v>
      </c>
    </row>
    <row r="855" spans="1:2" x14ac:dyDescent="0.25">
      <c r="A855" s="6">
        <v>0.6069444444444444</v>
      </c>
      <c r="B855" s="4">
        <v>12</v>
      </c>
    </row>
    <row r="856" spans="1:2" x14ac:dyDescent="0.25">
      <c r="A856" s="6">
        <v>0.60763888888888895</v>
      </c>
      <c r="B856" s="4">
        <v>14</v>
      </c>
    </row>
    <row r="857" spans="1:2" x14ac:dyDescent="0.25">
      <c r="A857" s="6">
        <v>0.60833333333333328</v>
      </c>
      <c r="B857" s="4">
        <v>14</v>
      </c>
    </row>
    <row r="858" spans="1:2" x14ac:dyDescent="0.25">
      <c r="A858" s="6">
        <v>0.60902777777777783</v>
      </c>
      <c r="B858" s="4">
        <v>9</v>
      </c>
    </row>
    <row r="859" spans="1:2" x14ac:dyDescent="0.25">
      <c r="A859" s="6">
        <v>0.60972222222222217</v>
      </c>
      <c r="B859" s="4">
        <v>16</v>
      </c>
    </row>
    <row r="860" spans="1:2" x14ac:dyDescent="0.25">
      <c r="A860" s="6">
        <v>0.61041666666666672</v>
      </c>
      <c r="B860" s="4">
        <v>10</v>
      </c>
    </row>
    <row r="861" spans="1:2" x14ac:dyDescent="0.25">
      <c r="A861" s="6">
        <v>0.61111111111111105</v>
      </c>
      <c r="B861" s="4">
        <v>12</v>
      </c>
    </row>
    <row r="862" spans="1:2" x14ac:dyDescent="0.25">
      <c r="A862" s="6">
        <v>0.6118055555555556</v>
      </c>
      <c r="B862" s="4">
        <v>13</v>
      </c>
    </row>
    <row r="863" spans="1:2" x14ac:dyDescent="0.25">
      <c r="A863" s="6">
        <v>0.61249999999999993</v>
      </c>
      <c r="B863" s="4">
        <v>15</v>
      </c>
    </row>
    <row r="864" spans="1:2" x14ac:dyDescent="0.25">
      <c r="A864" s="6">
        <v>0.61319444444444449</v>
      </c>
      <c r="B864" s="4">
        <v>14</v>
      </c>
    </row>
    <row r="865" spans="1:2" x14ac:dyDescent="0.25">
      <c r="A865" s="6">
        <v>0.61388888888888882</v>
      </c>
      <c r="B865" s="4">
        <v>17</v>
      </c>
    </row>
    <row r="866" spans="1:2" x14ac:dyDescent="0.25">
      <c r="A866" s="6">
        <v>0.61458333333333337</v>
      </c>
      <c r="B866" s="4">
        <v>13</v>
      </c>
    </row>
    <row r="867" spans="1:2" x14ac:dyDescent="0.25">
      <c r="A867" s="6">
        <v>0.61527777777777781</v>
      </c>
      <c r="B867" s="4">
        <v>21</v>
      </c>
    </row>
    <row r="868" spans="1:2" x14ac:dyDescent="0.25">
      <c r="A868" s="6">
        <v>0.61597222222222225</v>
      </c>
      <c r="B868" s="4">
        <v>18</v>
      </c>
    </row>
    <row r="869" spans="1:2" x14ac:dyDescent="0.25">
      <c r="A869" s="6">
        <v>0.6166666666666667</v>
      </c>
      <c r="B869" s="4">
        <v>16</v>
      </c>
    </row>
    <row r="870" spans="1:2" x14ac:dyDescent="0.25">
      <c r="A870" s="6">
        <v>0.61736111111111114</v>
      </c>
      <c r="B870" s="4">
        <v>20</v>
      </c>
    </row>
    <row r="871" spans="1:2" x14ac:dyDescent="0.25">
      <c r="A871" s="6">
        <v>0.61805555555555558</v>
      </c>
      <c r="B871" s="4">
        <v>9</v>
      </c>
    </row>
    <row r="872" spans="1:2" x14ac:dyDescent="0.25">
      <c r="A872" s="6">
        <v>0.61875000000000002</v>
      </c>
      <c r="B872" s="4">
        <v>17</v>
      </c>
    </row>
    <row r="873" spans="1:2" x14ac:dyDescent="0.25">
      <c r="A873" s="6">
        <v>0.61944444444444446</v>
      </c>
      <c r="B873" s="4">
        <v>16</v>
      </c>
    </row>
    <row r="874" spans="1:2" x14ac:dyDescent="0.25">
      <c r="A874" s="6">
        <v>0.62013888888888891</v>
      </c>
      <c r="B874" s="4">
        <v>12</v>
      </c>
    </row>
    <row r="875" spans="1:2" x14ac:dyDescent="0.25">
      <c r="A875" s="6">
        <v>0.62083333333333335</v>
      </c>
      <c r="B875" s="4">
        <v>18</v>
      </c>
    </row>
    <row r="876" spans="1:2" x14ac:dyDescent="0.25">
      <c r="A876" s="6">
        <v>0.62152777777777779</v>
      </c>
      <c r="B876" s="4">
        <v>14</v>
      </c>
    </row>
    <row r="877" spans="1:2" x14ac:dyDescent="0.25">
      <c r="A877" s="6">
        <v>0.62222222222222223</v>
      </c>
      <c r="B877" s="4">
        <v>16</v>
      </c>
    </row>
    <row r="878" spans="1:2" x14ac:dyDescent="0.25">
      <c r="A878" s="6">
        <v>0.62291666666666667</v>
      </c>
      <c r="B878" s="4">
        <v>14</v>
      </c>
    </row>
    <row r="879" spans="1:2" x14ac:dyDescent="0.25">
      <c r="A879" s="6">
        <v>0.62361111111111112</v>
      </c>
      <c r="B879" s="4">
        <v>14</v>
      </c>
    </row>
    <row r="880" spans="1:2" x14ac:dyDescent="0.25">
      <c r="A880" s="6">
        <v>0.62430555555555556</v>
      </c>
      <c r="B880" s="4">
        <v>12</v>
      </c>
    </row>
    <row r="881" spans="1:2" x14ac:dyDescent="0.25">
      <c r="A881" s="6">
        <v>0.625</v>
      </c>
      <c r="B881" s="4">
        <v>17</v>
      </c>
    </row>
    <row r="882" spans="1:2" x14ac:dyDescent="0.25">
      <c r="A882" s="6">
        <v>0.62569444444444444</v>
      </c>
      <c r="B882" s="4">
        <v>17</v>
      </c>
    </row>
    <row r="883" spans="1:2" x14ac:dyDescent="0.25">
      <c r="A883" s="6">
        <v>0.62638888888888888</v>
      </c>
      <c r="B883" s="4">
        <v>19</v>
      </c>
    </row>
    <row r="884" spans="1:2" x14ac:dyDescent="0.25">
      <c r="A884" s="6">
        <v>0.62708333333333333</v>
      </c>
      <c r="B884" s="4">
        <v>15</v>
      </c>
    </row>
    <row r="885" spans="1:2" x14ac:dyDescent="0.25">
      <c r="A885" s="6">
        <v>0.62777777777777777</v>
      </c>
      <c r="B885" s="4">
        <v>14</v>
      </c>
    </row>
    <row r="886" spans="1:2" x14ac:dyDescent="0.25">
      <c r="A886" s="6">
        <v>0.62847222222222221</v>
      </c>
      <c r="B886" s="4">
        <v>19</v>
      </c>
    </row>
    <row r="887" spans="1:2" x14ac:dyDescent="0.25">
      <c r="A887" s="6">
        <v>0.62916666666666665</v>
      </c>
      <c r="B887" s="4">
        <v>11</v>
      </c>
    </row>
    <row r="888" spans="1:2" x14ac:dyDescent="0.25">
      <c r="A888" s="6">
        <v>0.62986111111111109</v>
      </c>
      <c r="B888" s="4">
        <v>13</v>
      </c>
    </row>
    <row r="889" spans="1:2" x14ac:dyDescent="0.25">
      <c r="A889" s="6">
        <v>0.63055555555555554</v>
      </c>
      <c r="B889" s="4">
        <v>17</v>
      </c>
    </row>
    <row r="890" spans="1:2" x14ac:dyDescent="0.25">
      <c r="A890" s="6">
        <v>0.63124999999999998</v>
      </c>
      <c r="B890" s="4">
        <v>13</v>
      </c>
    </row>
    <row r="891" spans="1:2" x14ac:dyDescent="0.25">
      <c r="A891" s="6">
        <v>0.63194444444444442</v>
      </c>
      <c r="B891" s="4">
        <v>18</v>
      </c>
    </row>
    <row r="892" spans="1:2" x14ac:dyDescent="0.25">
      <c r="A892" s="6">
        <v>0.63263888888888886</v>
      </c>
      <c r="B892" s="4">
        <v>11</v>
      </c>
    </row>
    <row r="893" spans="1:2" x14ac:dyDescent="0.25">
      <c r="A893" s="6">
        <v>0.6333333333333333</v>
      </c>
      <c r="B893" s="4">
        <v>16</v>
      </c>
    </row>
    <row r="894" spans="1:2" x14ac:dyDescent="0.25">
      <c r="A894" s="6">
        <v>0.63402777777777775</v>
      </c>
      <c r="B894" s="4">
        <v>15</v>
      </c>
    </row>
    <row r="895" spans="1:2" x14ac:dyDescent="0.25">
      <c r="A895" s="6">
        <v>0.63472222222222219</v>
      </c>
      <c r="B895" s="4">
        <v>13</v>
      </c>
    </row>
    <row r="896" spans="1:2" x14ac:dyDescent="0.25">
      <c r="A896" s="6">
        <v>0.63541666666666663</v>
      </c>
      <c r="B896" s="4">
        <v>17</v>
      </c>
    </row>
    <row r="897" spans="1:2" x14ac:dyDescent="0.25">
      <c r="A897" s="6">
        <v>0.63611111111111118</v>
      </c>
      <c r="B897" s="4">
        <v>14</v>
      </c>
    </row>
    <row r="898" spans="1:2" x14ac:dyDescent="0.25">
      <c r="A898" s="6">
        <v>0.63680555555555551</v>
      </c>
      <c r="B898" s="4">
        <v>21</v>
      </c>
    </row>
    <row r="899" spans="1:2" x14ac:dyDescent="0.25">
      <c r="A899" s="6">
        <v>0.63750000000000007</v>
      </c>
      <c r="B899" s="4">
        <v>19</v>
      </c>
    </row>
    <row r="900" spans="1:2" x14ac:dyDescent="0.25">
      <c r="A900" s="6">
        <v>0.6381944444444444</v>
      </c>
      <c r="B900" s="4">
        <v>18</v>
      </c>
    </row>
    <row r="901" spans="1:2" x14ac:dyDescent="0.25">
      <c r="A901" s="6">
        <v>0.63888888888888895</v>
      </c>
      <c r="B901" s="4">
        <v>12</v>
      </c>
    </row>
    <row r="902" spans="1:2" x14ac:dyDescent="0.25">
      <c r="A902" s="6">
        <v>0.63958333333333328</v>
      </c>
      <c r="B902" s="4">
        <v>17</v>
      </c>
    </row>
    <row r="903" spans="1:2" x14ac:dyDescent="0.25">
      <c r="A903" s="6">
        <v>0.64027777777777783</v>
      </c>
      <c r="B903" s="4">
        <v>19</v>
      </c>
    </row>
    <row r="904" spans="1:2" x14ac:dyDescent="0.25">
      <c r="A904" s="6">
        <v>0.64097222222222217</v>
      </c>
      <c r="B904" s="4">
        <v>12</v>
      </c>
    </row>
    <row r="905" spans="1:2" x14ac:dyDescent="0.25">
      <c r="A905" s="6">
        <v>0.64166666666666672</v>
      </c>
      <c r="B905" s="4">
        <v>15</v>
      </c>
    </row>
    <row r="906" spans="1:2" x14ac:dyDescent="0.25">
      <c r="A906" s="6">
        <v>0.64236111111111105</v>
      </c>
      <c r="B906" s="4">
        <v>15</v>
      </c>
    </row>
    <row r="907" spans="1:2" x14ac:dyDescent="0.25">
      <c r="A907" s="6">
        <v>0.6430555555555556</v>
      </c>
      <c r="B907" s="4">
        <v>11</v>
      </c>
    </row>
    <row r="908" spans="1:2" x14ac:dyDescent="0.25">
      <c r="A908" s="6">
        <v>0.64374999999999993</v>
      </c>
      <c r="B908" s="4">
        <v>13</v>
      </c>
    </row>
    <row r="909" spans="1:2" x14ac:dyDescent="0.25">
      <c r="A909" s="6">
        <v>0.64444444444444449</v>
      </c>
      <c r="B909" s="4">
        <v>11</v>
      </c>
    </row>
    <row r="910" spans="1:2" x14ac:dyDescent="0.25">
      <c r="A910" s="6">
        <v>0.64513888888888882</v>
      </c>
      <c r="B910" s="4">
        <v>14</v>
      </c>
    </row>
    <row r="911" spans="1:2" x14ac:dyDescent="0.25">
      <c r="A911" s="6">
        <v>0.64583333333333337</v>
      </c>
      <c r="B911" s="4">
        <v>14</v>
      </c>
    </row>
    <row r="912" spans="1:2" x14ac:dyDescent="0.25">
      <c r="A912" s="6">
        <v>0.64652777777777781</v>
      </c>
      <c r="B912" s="4">
        <v>9</v>
      </c>
    </row>
    <row r="913" spans="1:2" x14ac:dyDescent="0.25">
      <c r="A913" s="6">
        <v>0.64722222222222225</v>
      </c>
      <c r="B913" s="4">
        <v>12</v>
      </c>
    </row>
    <row r="914" spans="1:2" x14ac:dyDescent="0.25">
      <c r="A914" s="6">
        <v>0.6479166666666667</v>
      </c>
      <c r="B914" s="4">
        <v>15</v>
      </c>
    </row>
    <row r="915" spans="1:2" x14ac:dyDescent="0.25">
      <c r="A915" s="6">
        <v>0.64861111111111114</v>
      </c>
      <c r="B915" s="4">
        <v>20</v>
      </c>
    </row>
    <row r="916" spans="1:2" x14ac:dyDescent="0.25">
      <c r="A916" s="6">
        <v>0.64930555555555558</v>
      </c>
      <c r="B916" s="4">
        <v>11</v>
      </c>
    </row>
    <row r="917" spans="1:2" x14ac:dyDescent="0.25">
      <c r="A917" s="6">
        <v>0.65</v>
      </c>
      <c r="B917" s="4">
        <v>14</v>
      </c>
    </row>
    <row r="918" spans="1:2" x14ac:dyDescent="0.25">
      <c r="A918" s="6">
        <v>0.65069444444444446</v>
      </c>
      <c r="B918" s="4">
        <v>12</v>
      </c>
    </row>
    <row r="919" spans="1:2" x14ac:dyDescent="0.25">
      <c r="A919" s="6">
        <v>0.65138888888888891</v>
      </c>
      <c r="B919" s="4">
        <v>13</v>
      </c>
    </row>
    <row r="920" spans="1:2" x14ac:dyDescent="0.25">
      <c r="A920" s="6">
        <v>0.65208333333333335</v>
      </c>
      <c r="B920" s="4">
        <v>16</v>
      </c>
    </row>
    <row r="921" spans="1:2" x14ac:dyDescent="0.25">
      <c r="A921" s="6">
        <v>0.65277777777777779</v>
      </c>
      <c r="B921" s="4">
        <v>12</v>
      </c>
    </row>
    <row r="922" spans="1:2" x14ac:dyDescent="0.25">
      <c r="A922" s="6">
        <v>0.65347222222222223</v>
      </c>
      <c r="B922" s="4">
        <v>17</v>
      </c>
    </row>
    <row r="923" spans="1:2" x14ac:dyDescent="0.25">
      <c r="A923" s="6">
        <v>0.65416666666666667</v>
      </c>
      <c r="B923" s="4">
        <v>9</v>
      </c>
    </row>
    <row r="924" spans="1:2" x14ac:dyDescent="0.25">
      <c r="A924" s="6">
        <v>0.65486111111111112</v>
      </c>
      <c r="B924" s="4">
        <v>12</v>
      </c>
    </row>
    <row r="925" spans="1:2" x14ac:dyDescent="0.25">
      <c r="A925" s="6">
        <v>0.65555555555555556</v>
      </c>
      <c r="B925" s="4">
        <v>10</v>
      </c>
    </row>
    <row r="926" spans="1:2" x14ac:dyDescent="0.25">
      <c r="A926" s="6">
        <v>0.65625</v>
      </c>
      <c r="B926" s="4">
        <v>13</v>
      </c>
    </row>
    <row r="927" spans="1:2" x14ac:dyDescent="0.25">
      <c r="A927" s="6">
        <v>0.65694444444444444</v>
      </c>
      <c r="B927" s="4">
        <v>18</v>
      </c>
    </row>
    <row r="928" spans="1:2" x14ac:dyDescent="0.25">
      <c r="A928" s="6">
        <v>0.65763888888888888</v>
      </c>
      <c r="B928" s="4">
        <v>12</v>
      </c>
    </row>
    <row r="929" spans="1:2" x14ac:dyDescent="0.25">
      <c r="A929" s="6">
        <v>0.65833333333333333</v>
      </c>
      <c r="B929" s="4">
        <v>17</v>
      </c>
    </row>
    <row r="930" spans="1:2" x14ac:dyDescent="0.25">
      <c r="A930" s="6">
        <v>0.65902777777777777</v>
      </c>
      <c r="B930" s="4">
        <v>11</v>
      </c>
    </row>
    <row r="931" spans="1:2" x14ac:dyDescent="0.25">
      <c r="A931" s="6">
        <v>0.65972222222222221</v>
      </c>
      <c r="B931" s="4">
        <v>15</v>
      </c>
    </row>
    <row r="932" spans="1:2" x14ac:dyDescent="0.25">
      <c r="A932" s="6">
        <v>0.66041666666666665</v>
      </c>
      <c r="B932" s="4">
        <v>14</v>
      </c>
    </row>
    <row r="933" spans="1:2" x14ac:dyDescent="0.25">
      <c r="A933" s="6">
        <v>0.66111111111111109</v>
      </c>
      <c r="B933" s="4">
        <v>11</v>
      </c>
    </row>
    <row r="934" spans="1:2" x14ac:dyDescent="0.25">
      <c r="A934" s="6">
        <v>0.66180555555555554</v>
      </c>
      <c r="B934" s="4">
        <v>17</v>
      </c>
    </row>
    <row r="935" spans="1:2" x14ac:dyDescent="0.25">
      <c r="A935" s="6">
        <v>0.66249999999999998</v>
      </c>
      <c r="B935" s="4">
        <v>10</v>
      </c>
    </row>
    <row r="936" spans="1:2" x14ac:dyDescent="0.25">
      <c r="A936" s="6">
        <v>0.66319444444444442</v>
      </c>
      <c r="B936" s="4">
        <v>13</v>
      </c>
    </row>
    <row r="937" spans="1:2" x14ac:dyDescent="0.25">
      <c r="A937" s="6">
        <v>0.66388888888888886</v>
      </c>
      <c r="B937" s="4">
        <v>17</v>
      </c>
    </row>
    <row r="938" spans="1:2" x14ac:dyDescent="0.25">
      <c r="A938" s="6">
        <v>0.6645833333333333</v>
      </c>
      <c r="B938" s="4">
        <v>10</v>
      </c>
    </row>
    <row r="939" spans="1:2" x14ac:dyDescent="0.25">
      <c r="A939" s="6">
        <v>0.66527777777777775</v>
      </c>
      <c r="B939" s="4">
        <v>10</v>
      </c>
    </row>
    <row r="940" spans="1:2" x14ac:dyDescent="0.25">
      <c r="A940" s="6">
        <v>0.66597222222222219</v>
      </c>
      <c r="B940" s="4">
        <v>13</v>
      </c>
    </row>
    <row r="941" spans="1:2" x14ac:dyDescent="0.25">
      <c r="A941" s="6">
        <v>0.66666666666666663</v>
      </c>
      <c r="B941" s="4">
        <v>9</v>
      </c>
    </row>
    <row r="942" spans="1:2" x14ac:dyDescent="0.25">
      <c r="A942" s="6">
        <v>0.66736111111111107</v>
      </c>
      <c r="B942" s="4">
        <v>13</v>
      </c>
    </row>
    <row r="943" spans="1:2" x14ac:dyDescent="0.25">
      <c r="A943" s="6">
        <v>0.66805555555555562</v>
      </c>
      <c r="B943" s="4">
        <v>14</v>
      </c>
    </row>
    <row r="944" spans="1:2" x14ac:dyDescent="0.25">
      <c r="A944" s="6">
        <v>0.66875000000000007</v>
      </c>
      <c r="B944" s="4">
        <v>8</v>
      </c>
    </row>
    <row r="945" spans="1:2" x14ac:dyDescent="0.25">
      <c r="A945" s="6">
        <v>0.6694444444444444</v>
      </c>
      <c r="B945" s="4">
        <v>9</v>
      </c>
    </row>
    <row r="946" spans="1:2" x14ac:dyDescent="0.25">
      <c r="A946" s="6">
        <v>0.67013888888888884</v>
      </c>
      <c r="B946" s="4">
        <v>16</v>
      </c>
    </row>
    <row r="947" spans="1:2" x14ac:dyDescent="0.25">
      <c r="A947" s="6">
        <v>0.67083333333333339</v>
      </c>
      <c r="B947" s="4">
        <v>10</v>
      </c>
    </row>
    <row r="948" spans="1:2" x14ac:dyDescent="0.25">
      <c r="A948" s="6">
        <v>0.67152777777777783</v>
      </c>
      <c r="B948" s="4">
        <v>13</v>
      </c>
    </row>
    <row r="949" spans="1:2" x14ac:dyDescent="0.25">
      <c r="A949" s="6">
        <v>0.67222222222222217</v>
      </c>
      <c r="B949" s="4">
        <v>13</v>
      </c>
    </row>
    <row r="950" spans="1:2" x14ac:dyDescent="0.25">
      <c r="A950" s="6">
        <v>0.67291666666666661</v>
      </c>
      <c r="B950" s="4">
        <v>19</v>
      </c>
    </row>
    <row r="951" spans="1:2" x14ac:dyDescent="0.25">
      <c r="A951" s="6">
        <v>0.67361111111111116</v>
      </c>
      <c r="B951" s="4">
        <v>15</v>
      </c>
    </row>
    <row r="952" spans="1:2" x14ac:dyDescent="0.25">
      <c r="A952" s="6">
        <v>0.6743055555555556</v>
      </c>
      <c r="B952" s="4">
        <v>14</v>
      </c>
    </row>
    <row r="953" spans="1:2" x14ac:dyDescent="0.25">
      <c r="A953" s="6">
        <v>0.67499999999999993</v>
      </c>
      <c r="B953" s="4">
        <v>12</v>
      </c>
    </row>
    <row r="954" spans="1:2" x14ac:dyDescent="0.25">
      <c r="A954" s="6">
        <v>0.67569444444444438</v>
      </c>
      <c r="B954" s="4">
        <v>14</v>
      </c>
    </row>
    <row r="955" spans="1:2" x14ac:dyDescent="0.25">
      <c r="A955" s="6">
        <v>0.67638888888888893</v>
      </c>
      <c r="B955" s="4">
        <v>21</v>
      </c>
    </row>
    <row r="956" spans="1:2" x14ac:dyDescent="0.25">
      <c r="A956" s="6">
        <v>0.67708333333333337</v>
      </c>
      <c r="B956" s="4">
        <v>11</v>
      </c>
    </row>
    <row r="957" spans="1:2" x14ac:dyDescent="0.25">
      <c r="A957" s="6">
        <v>0.6777777777777777</v>
      </c>
      <c r="B957" s="4">
        <v>16</v>
      </c>
    </row>
    <row r="958" spans="1:2" x14ac:dyDescent="0.25">
      <c r="A958" s="6">
        <v>0.67847222222222225</v>
      </c>
      <c r="B958" s="4">
        <v>10</v>
      </c>
    </row>
    <row r="959" spans="1:2" x14ac:dyDescent="0.25">
      <c r="A959" s="6">
        <v>0.6791666666666667</v>
      </c>
      <c r="B959" s="4">
        <v>16</v>
      </c>
    </row>
    <row r="960" spans="1:2" x14ac:dyDescent="0.25">
      <c r="A960" s="6">
        <v>0.67986111111111114</v>
      </c>
      <c r="B960" s="4">
        <v>16</v>
      </c>
    </row>
    <row r="961" spans="1:2" x14ac:dyDescent="0.25">
      <c r="A961" s="6">
        <v>0.68055555555555547</v>
      </c>
      <c r="B961" s="4">
        <v>18</v>
      </c>
    </row>
    <row r="962" spans="1:2" x14ac:dyDescent="0.25">
      <c r="A962" s="6">
        <v>0.68125000000000002</v>
      </c>
      <c r="B962" s="4">
        <v>17</v>
      </c>
    </row>
    <row r="963" spans="1:2" x14ac:dyDescent="0.25">
      <c r="A963" s="6">
        <v>0.68194444444444446</v>
      </c>
      <c r="B963" s="4">
        <v>18</v>
      </c>
    </row>
    <row r="964" spans="1:2" x14ac:dyDescent="0.25">
      <c r="A964" s="6">
        <v>0.68263888888888891</v>
      </c>
      <c r="B964" s="4">
        <v>16</v>
      </c>
    </row>
    <row r="965" spans="1:2" x14ac:dyDescent="0.25">
      <c r="A965" s="6">
        <v>0.68333333333333324</v>
      </c>
      <c r="B965" s="4">
        <v>17</v>
      </c>
    </row>
    <row r="966" spans="1:2" x14ac:dyDescent="0.25">
      <c r="A966" s="6">
        <v>0.68402777777777779</v>
      </c>
      <c r="B966" s="4">
        <v>13</v>
      </c>
    </row>
    <row r="967" spans="1:2" x14ac:dyDescent="0.25">
      <c r="A967" s="6">
        <v>0.68472222222222223</v>
      </c>
      <c r="B967" s="4">
        <v>16</v>
      </c>
    </row>
    <row r="968" spans="1:2" x14ac:dyDescent="0.25">
      <c r="A968" s="6">
        <v>0.68541666666666667</v>
      </c>
      <c r="B968" s="4">
        <v>11</v>
      </c>
    </row>
    <row r="969" spans="1:2" x14ac:dyDescent="0.25">
      <c r="A969" s="6">
        <v>0.68611111111111101</v>
      </c>
      <c r="B969" s="4">
        <v>18</v>
      </c>
    </row>
    <row r="970" spans="1:2" x14ac:dyDescent="0.25">
      <c r="A970" s="6">
        <v>0.68680555555555556</v>
      </c>
      <c r="B970" s="4">
        <v>18</v>
      </c>
    </row>
    <row r="971" spans="1:2" x14ac:dyDescent="0.25">
      <c r="A971" s="6">
        <v>0.6875</v>
      </c>
      <c r="B971" s="4">
        <v>14</v>
      </c>
    </row>
    <row r="972" spans="1:2" x14ac:dyDescent="0.25">
      <c r="A972" s="6">
        <v>0.68819444444444444</v>
      </c>
      <c r="B972" s="4">
        <v>11</v>
      </c>
    </row>
    <row r="973" spans="1:2" x14ac:dyDescent="0.25">
      <c r="A973" s="6">
        <v>0.68888888888888899</v>
      </c>
      <c r="B973" s="4">
        <v>17</v>
      </c>
    </row>
    <row r="974" spans="1:2" x14ac:dyDescent="0.25">
      <c r="A974" s="6">
        <v>0.68958333333333333</v>
      </c>
      <c r="B974" s="4">
        <v>15</v>
      </c>
    </row>
    <row r="975" spans="1:2" x14ac:dyDescent="0.25">
      <c r="A975" s="6">
        <v>0.69027777777777777</v>
      </c>
      <c r="B975" s="4">
        <v>12</v>
      </c>
    </row>
    <row r="976" spans="1:2" x14ac:dyDescent="0.25">
      <c r="A976" s="6">
        <v>0.69097222222222221</v>
      </c>
      <c r="B976" s="4">
        <v>10</v>
      </c>
    </row>
    <row r="977" spans="1:2" x14ac:dyDescent="0.25">
      <c r="A977" s="6">
        <v>0.69166666666666676</v>
      </c>
      <c r="B977" s="4">
        <v>9</v>
      </c>
    </row>
    <row r="978" spans="1:2" x14ac:dyDescent="0.25">
      <c r="A978" s="6">
        <v>0.69236111111111109</v>
      </c>
      <c r="B978" s="4">
        <v>12</v>
      </c>
    </row>
    <row r="979" spans="1:2" x14ac:dyDescent="0.25">
      <c r="A979" s="6">
        <v>0.69305555555555554</v>
      </c>
      <c r="B979" s="4">
        <v>13</v>
      </c>
    </row>
    <row r="980" spans="1:2" x14ac:dyDescent="0.25">
      <c r="A980" s="6">
        <v>0.69374999999999998</v>
      </c>
      <c r="B980" s="4">
        <v>10</v>
      </c>
    </row>
    <row r="981" spans="1:2" x14ac:dyDescent="0.25">
      <c r="A981" s="6">
        <v>0.69444444444444453</v>
      </c>
      <c r="B981" s="4">
        <v>13</v>
      </c>
    </row>
    <row r="982" spans="1:2" x14ac:dyDescent="0.25">
      <c r="A982" s="6">
        <v>0.69513888888888886</v>
      </c>
      <c r="B982" s="4">
        <v>15</v>
      </c>
    </row>
    <row r="983" spans="1:2" x14ac:dyDescent="0.25">
      <c r="A983" s="6">
        <v>0.6958333333333333</v>
      </c>
      <c r="B983" s="4">
        <v>7</v>
      </c>
    </row>
    <row r="984" spans="1:2" x14ac:dyDescent="0.25">
      <c r="A984" s="6">
        <v>0.69652777777777775</v>
      </c>
      <c r="B984" s="4">
        <v>13</v>
      </c>
    </row>
    <row r="985" spans="1:2" x14ac:dyDescent="0.25">
      <c r="A985" s="6">
        <v>0.6972222222222223</v>
      </c>
      <c r="B985" s="4">
        <v>11</v>
      </c>
    </row>
    <row r="986" spans="1:2" x14ac:dyDescent="0.25">
      <c r="A986" s="6">
        <v>0.69791666666666663</v>
      </c>
      <c r="B986" s="4">
        <v>15</v>
      </c>
    </row>
    <row r="987" spans="1:2" x14ac:dyDescent="0.25">
      <c r="A987" s="6">
        <v>0.69861111111111107</v>
      </c>
      <c r="B987" s="4">
        <v>14</v>
      </c>
    </row>
    <row r="988" spans="1:2" x14ac:dyDescent="0.25">
      <c r="A988" s="6">
        <v>0.69930555555555562</v>
      </c>
      <c r="B988" s="4">
        <v>10</v>
      </c>
    </row>
    <row r="989" spans="1:2" x14ac:dyDescent="0.25">
      <c r="A989" s="6">
        <v>0.70000000000000007</v>
      </c>
      <c r="B989" s="4">
        <v>8</v>
      </c>
    </row>
    <row r="990" spans="1:2" x14ac:dyDescent="0.25">
      <c r="A990" s="6">
        <v>0.7006944444444444</v>
      </c>
      <c r="B990" s="4">
        <v>9</v>
      </c>
    </row>
    <row r="991" spans="1:2" x14ac:dyDescent="0.25">
      <c r="A991" s="6">
        <v>0.70138888888888884</v>
      </c>
      <c r="B991" s="4">
        <v>14</v>
      </c>
    </row>
    <row r="992" spans="1:2" x14ac:dyDescent="0.25">
      <c r="A992" s="6">
        <v>0.70208333333333339</v>
      </c>
      <c r="B992" s="4">
        <v>14</v>
      </c>
    </row>
    <row r="993" spans="1:2" x14ac:dyDescent="0.25">
      <c r="A993" s="6">
        <v>0.70277777777777783</v>
      </c>
      <c r="B993" s="4">
        <v>24</v>
      </c>
    </row>
    <row r="994" spans="1:2" x14ac:dyDescent="0.25">
      <c r="A994" s="6">
        <v>0.70347222222222217</v>
      </c>
      <c r="B994" s="4">
        <v>12</v>
      </c>
    </row>
    <row r="995" spans="1:2" x14ac:dyDescent="0.25">
      <c r="A995" s="6">
        <v>0.70416666666666661</v>
      </c>
      <c r="B995" s="4">
        <v>11</v>
      </c>
    </row>
    <row r="996" spans="1:2" x14ac:dyDescent="0.25">
      <c r="A996" s="6">
        <v>0.70486111111111116</v>
      </c>
      <c r="B996" s="4">
        <v>12</v>
      </c>
    </row>
    <row r="997" spans="1:2" x14ac:dyDescent="0.25">
      <c r="A997" s="6">
        <v>0.7055555555555556</v>
      </c>
      <c r="B997" s="4">
        <v>21</v>
      </c>
    </row>
    <row r="998" spans="1:2" x14ac:dyDescent="0.25">
      <c r="A998" s="6">
        <v>0.70624999999999993</v>
      </c>
      <c r="B998" s="4">
        <v>10</v>
      </c>
    </row>
    <row r="999" spans="1:2" x14ac:dyDescent="0.25">
      <c r="A999" s="6">
        <v>0.70694444444444438</v>
      </c>
      <c r="B999" s="4">
        <v>11</v>
      </c>
    </row>
    <row r="1000" spans="1:2" x14ac:dyDescent="0.25">
      <c r="A1000" s="6">
        <v>0.70763888888888893</v>
      </c>
      <c r="B1000" s="4">
        <v>13</v>
      </c>
    </row>
    <row r="1001" spans="1:2" x14ac:dyDescent="0.25">
      <c r="A1001" s="6">
        <v>0.70833333333333337</v>
      </c>
      <c r="B1001" s="4">
        <v>12</v>
      </c>
    </row>
    <row r="1002" spans="1:2" x14ac:dyDescent="0.25">
      <c r="A1002" s="6">
        <v>0.7090277777777777</v>
      </c>
      <c r="B1002" s="4">
        <v>10</v>
      </c>
    </row>
    <row r="1003" spans="1:2" x14ac:dyDescent="0.25">
      <c r="A1003" s="6">
        <v>0.70972222222222225</v>
      </c>
      <c r="B1003" s="4">
        <v>15</v>
      </c>
    </row>
    <row r="1004" spans="1:2" x14ac:dyDescent="0.25">
      <c r="A1004" s="6">
        <v>0.7104166666666667</v>
      </c>
      <c r="B1004" s="4">
        <v>16</v>
      </c>
    </row>
    <row r="1005" spans="1:2" x14ac:dyDescent="0.25">
      <c r="A1005" s="6">
        <v>0.71111111111111114</v>
      </c>
      <c r="B1005" s="4">
        <v>8</v>
      </c>
    </row>
    <row r="1006" spans="1:2" x14ac:dyDescent="0.25">
      <c r="A1006" s="6">
        <v>0.71180555555555547</v>
      </c>
      <c r="B1006" s="4">
        <v>11</v>
      </c>
    </row>
    <row r="1007" spans="1:2" x14ac:dyDescent="0.25">
      <c r="A1007" s="6">
        <v>0.71250000000000002</v>
      </c>
      <c r="B1007" s="4">
        <v>14</v>
      </c>
    </row>
    <row r="1008" spans="1:2" x14ac:dyDescent="0.25">
      <c r="A1008" s="6">
        <v>0.71319444444444446</v>
      </c>
      <c r="B1008" s="4">
        <v>11</v>
      </c>
    </row>
    <row r="1009" spans="1:2" x14ac:dyDescent="0.25">
      <c r="A1009" s="6">
        <v>0.71388888888888891</v>
      </c>
      <c r="B1009" s="4">
        <v>9</v>
      </c>
    </row>
    <row r="1010" spans="1:2" x14ac:dyDescent="0.25">
      <c r="A1010" s="6">
        <v>0.71458333333333324</v>
      </c>
      <c r="B1010" s="4">
        <v>12</v>
      </c>
    </row>
    <row r="1011" spans="1:2" x14ac:dyDescent="0.25">
      <c r="A1011" s="6">
        <v>0.71527777777777779</v>
      </c>
      <c r="B1011" s="4">
        <v>9</v>
      </c>
    </row>
    <row r="1012" spans="1:2" x14ac:dyDescent="0.25">
      <c r="A1012" s="6">
        <v>0.71597222222222223</v>
      </c>
      <c r="B1012" s="4">
        <v>13</v>
      </c>
    </row>
    <row r="1013" spans="1:2" x14ac:dyDescent="0.25">
      <c r="A1013" s="6">
        <v>0.71666666666666667</v>
      </c>
      <c r="B1013" s="4">
        <v>12</v>
      </c>
    </row>
    <row r="1014" spans="1:2" x14ac:dyDescent="0.25">
      <c r="A1014" s="6">
        <v>0.71736111111111101</v>
      </c>
      <c r="B1014" s="4">
        <v>10</v>
      </c>
    </row>
    <row r="1015" spans="1:2" x14ac:dyDescent="0.25">
      <c r="A1015" s="6">
        <v>0.71805555555555556</v>
      </c>
      <c r="B1015" s="4">
        <v>10</v>
      </c>
    </row>
    <row r="1016" spans="1:2" x14ac:dyDescent="0.25">
      <c r="A1016" s="6">
        <v>0.71875</v>
      </c>
      <c r="B1016" s="4">
        <v>15</v>
      </c>
    </row>
    <row r="1017" spans="1:2" x14ac:dyDescent="0.25">
      <c r="A1017" s="6">
        <v>0.71944444444444444</v>
      </c>
      <c r="B1017" s="4">
        <v>16</v>
      </c>
    </row>
    <row r="1018" spans="1:2" x14ac:dyDescent="0.25">
      <c r="A1018" s="6">
        <v>0.72013888888888899</v>
      </c>
      <c r="B1018" s="4">
        <v>12</v>
      </c>
    </row>
    <row r="1019" spans="1:2" x14ac:dyDescent="0.25">
      <c r="A1019" s="6">
        <v>0.72083333333333333</v>
      </c>
      <c r="B1019" s="4">
        <v>11</v>
      </c>
    </row>
    <row r="1020" spans="1:2" x14ac:dyDescent="0.25">
      <c r="A1020" s="6">
        <v>0.72152777777777777</v>
      </c>
      <c r="B1020" s="4">
        <v>13</v>
      </c>
    </row>
    <row r="1021" spans="1:2" x14ac:dyDescent="0.25">
      <c r="A1021" s="6">
        <v>0.72222222222222221</v>
      </c>
      <c r="B1021" s="4">
        <v>17</v>
      </c>
    </row>
    <row r="1022" spans="1:2" x14ac:dyDescent="0.25">
      <c r="A1022" s="6">
        <v>0.72291666666666676</v>
      </c>
      <c r="B1022" s="4">
        <v>15</v>
      </c>
    </row>
    <row r="1023" spans="1:2" x14ac:dyDescent="0.25">
      <c r="A1023" s="6">
        <v>0.72361111111111109</v>
      </c>
      <c r="B1023" s="4">
        <v>13</v>
      </c>
    </row>
    <row r="1024" spans="1:2" x14ac:dyDescent="0.25">
      <c r="A1024" s="6">
        <v>0.72430555555555554</v>
      </c>
      <c r="B1024" s="4">
        <v>11</v>
      </c>
    </row>
    <row r="1025" spans="1:2" x14ac:dyDescent="0.25">
      <c r="A1025" s="6">
        <v>0.72499999999999998</v>
      </c>
      <c r="B1025" s="4">
        <v>13</v>
      </c>
    </row>
    <row r="1026" spans="1:2" x14ac:dyDescent="0.25">
      <c r="A1026" s="6">
        <v>0.72569444444444453</v>
      </c>
      <c r="B1026" s="4">
        <v>11</v>
      </c>
    </row>
    <row r="1027" spans="1:2" x14ac:dyDescent="0.25">
      <c r="A1027" s="6">
        <v>0.72638888888888886</v>
      </c>
      <c r="B1027" s="4">
        <v>16</v>
      </c>
    </row>
    <row r="1028" spans="1:2" x14ac:dyDescent="0.25">
      <c r="A1028" s="6">
        <v>0.7270833333333333</v>
      </c>
      <c r="B1028" s="4">
        <v>13</v>
      </c>
    </row>
    <row r="1029" spans="1:2" x14ac:dyDescent="0.25">
      <c r="A1029" s="6">
        <v>0.72777777777777775</v>
      </c>
      <c r="B1029" s="4">
        <v>11</v>
      </c>
    </row>
    <row r="1030" spans="1:2" x14ac:dyDescent="0.25">
      <c r="A1030" s="6">
        <v>0.7284722222222223</v>
      </c>
      <c r="B1030" s="4">
        <v>14</v>
      </c>
    </row>
    <row r="1031" spans="1:2" x14ac:dyDescent="0.25">
      <c r="A1031" s="6">
        <v>0.72916666666666663</v>
      </c>
      <c r="B1031" s="4">
        <v>12</v>
      </c>
    </row>
    <row r="1032" spans="1:2" x14ac:dyDescent="0.25">
      <c r="A1032" s="6">
        <v>0.72986111111111107</v>
      </c>
      <c r="B1032" s="4">
        <v>12</v>
      </c>
    </row>
    <row r="1033" spans="1:2" x14ac:dyDescent="0.25">
      <c r="A1033" s="6">
        <v>0.73055555555555562</v>
      </c>
      <c r="B1033" s="4">
        <v>14</v>
      </c>
    </row>
    <row r="1034" spans="1:2" x14ac:dyDescent="0.25">
      <c r="A1034" s="6">
        <v>0.73125000000000007</v>
      </c>
      <c r="B1034" s="4">
        <v>12</v>
      </c>
    </row>
    <row r="1035" spans="1:2" x14ac:dyDescent="0.25">
      <c r="A1035" s="6">
        <v>0.7319444444444444</v>
      </c>
      <c r="B1035" s="4">
        <v>15</v>
      </c>
    </row>
    <row r="1036" spans="1:2" x14ac:dyDescent="0.25">
      <c r="A1036" s="6">
        <v>0.73263888888888884</v>
      </c>
      <c r="B1036" s="4">
        <v>12</v>
      </c>
    </row>
    <row r="1037" spans="1:2" x14ac:dyDescent="0.25">
      <c r="A1037" s="6">
        <v>0.73333333333333339</v>
      </c>
      <c r="B1037" s="4">
        <v>17</v>
      </c>
    </row>
    <row r="1038" spans="1:2" x14ac:dyDescent="0.25">
      <c r="A1038" s="6">
        <v>0.73402777777777783</v>
      </c>
      <c r="B1038" s="4">
        <v>10</v>
      </c>
    </row>
    <row r="1039" spans="1:2" x14ac:dyDescent="0.25">
      <c r="A1039" s="6">
        <v>0.73472222222222217</v>
      </c>
      <c r="B1039" s="4">
        <v>17</v>
      </c>
    </row>
    <row r="1040" spans="1:2" x14ac:dyDescent="0.25">
      <c r="A1040" s="6">
        <v>0.73541666666666661</v>
      </c>
      <c r="B1040" s="4">
        <v>16</v>
      </c>
    </row>
    <row r="1041" spans="1:2" x14ac:dyDescent="0.25">
      <c r="A1041" s="6">
        <v>0.73611111111111116</v>
      </c>
      <c r="B1041" s="4">
        <v>16</v>
      </c>
    </row>
    <row r="1042" spans="1:2" x14ac:dyDescent="0.25">
      <c r="A1042" s="6">
        <v>0.7368055555555556</v>
      </c>
      <c r="B1042" s="4">
        <v>15</v>
      </c>
    </row>
    <row r="1043" spans="1:2" x14ac:dyDescent="0.25">
      <c r="A1043" s="6">
        <v>0.73749999999999993</v>
      </c>
      <c r="B1043" s="4">
        <v>14</v>
      </c>
    </row>
    <row r="1044" spans="1:2" x14ac:dyDescent="0.25">
      <c r="A1044" s="6">
        <v>0.73819444444444438</v>
      </c>
      <c r="B1044" s="4">
        <v>14</v>
      </c>
    </row>
    <row r="1045" spans="1:2" x14ac:dyDescent="0.25">
      <c r="A1045" s="6">
        <v>0.73888888888888893</v>
      </c>
      <c r="B1045" s="4">
        <v>20</v>
      </c>
    </row>
    <row r="1046" spans="1:2" x14ac:dyDescent="0.25">
      <c r="A1046" s="6">
        <v>0.73958333333333337</v>
      </c>
      <c r="B1046" s="4">
        <v>10</v>
      </c>
    </row>
    <row r="1047" spans="1:2" x14ac:dyDescent="0.25">
      <c r="A1047" s="6">
        <v>0.7402777777777777</v>
      </c>
      <c r="B1047" s="4">
        <v>16</v>
      </c>
    </row>
    <row r="1048" spans="1:2" x14ac:dyDescent="0.25">
      <c r="A1048" s="6">
        <v>0.74097222222222225</v>
      </c>
      <c r="B1048" s="4">
        <v>15</v>
      </c>
    </row>
    <row r="1049" spans="1:2" x14ac:dyDescent="0.25">
      <c r="A1049" s="6">
        <v>0.7416666666666667</v>
      </c>
      <c r="B1049" s="4">
        <v>19</v>
      </c>
    </row>
    <row r="1050" spans="1:2" x14ac:dyDescent="0.25">
      <c r="A1050" s="6">
        <v>0.74236111111111114</v>
      </c>
      <c r="B1050" s="4">
        <v>15</v>
      </c>
    </row>
    <row r="1051" spans="1:2" x14ac:dyDescent="0.25">
      <c r="A1051" s="6">
        <v>0.74305555555555547</v>
      </c>
      <c r="B1051" s="4">
        <v>15</v>
      </c>
    </row>
    <row r="1052" spans="1:2" x14ac:dyDescent="0.25">
      <c r="A1052" s="6">
        <v>0.74375000000000002</v>
      </c>
      <c r="B1052" s="4">
        <v>14</v>
      </c>
    </row>
    <row r="1053" spans="1:2" x14ac:dyDescent="0.25">
      <c r="A1053" s="6">
        <v>0.74444444444444446</v>
      </c>
      <c r="B1053" s="4">
        <v>16</v>
      </c>
    </row>
    <row r="1054" spans="1:2" x14ac:dyDescent="0.25">
      <c r="A1054" s="6">
        <v>0.74513888888888891</v>
      </c>
      <c r="B1054" s="4">
        <v>19</v>
      </c>
    </row>
    <row r="1055" spans="1:2" x14ac:dyDescent="0.25">
      <c r="A1055" s="6">
        <v>0.74583333333333324</v>
      </c>
      <c r="B1055" s="4">
        <v>17</v>
      </c>
    </row>
    <row r="1056" spans="1:2" x14ac:dyDescent="0.25">
      <c r="A1056" s="6">
        <v>0.74652777777777779</v>
      </c>
      <c r="B1056" s="4">
        <v>10</v>
      </c>
    </row>
    <row r="1057" spans="1:2" x14ac:dyDescent="0.25">
      <c r="A1057" s="6">
        <v>0.74722222222222223</v>
      </c>
      <c r="B1057" s="4">
        <v>18</v>
      </c>
    </row>
    <row r="1058" spans="1:2" x14ac:dyDescent="0.25">
      <c r="A1058" s="6">
        <v>0.74791666666666667</v>
      </c>
      <c r="B1058" s="4">
        <v>10</v>
      </c>
    </row>
    <row r="1059" spans="1:2" x14ac:dyDescent="0.25">
      <c r="A1059" s="6">
        <v>0.74861111111111101</v>
      </c>
      <c r="B1059" s="4">
        <v>14</v>
      </c>
    </row>
    <row r="1060" spans="1:2" x14ac:dyDescent="0.25">
      <c r="A1060" s="6">
        <v>0.74930555555555556</v>
      </c>
      <c r="B1060" s="4">
        <v>18</v>
      </c>
    </row>
    <row r="1061" spans="1:2" x14ac:dyDescent="0.25">
      <c r="A1061" s="6">
        <v>0.75</v>
      </c>
      <c r="B1061" s="4">
        <v>12</v>
      </c>
    </row>
    <row r="1062" spans="1:2" x14ac:dyDescent="0.25">
      <c r="A1062" s="6">
        <v>0.75069444444444444</v>
      </c>
      <c r="B1062" s="4">
        <v>17</v>
      </c>
    </row>
    <row r="1063" spans="1:2" x14ac:dyDescent="0.25">
      <c r="A1063" s="6">
        <v>0.75138888888888899</v>
      </c>
      <c r="B1063" s="4">
        <v>17</v>
      </c>
    </row>
    <row r="1064" spans="1:2" x14ac:dyDescent="0.25">
      <c r="A1064" s="6">
        <v>0.75208333333333333</v>
      </c>
      <c r="B1064" s="4">
        <v>14</v>
      </c>
    </row>
    <row r="1065" spans="1:2" x14ac:dyDescent="0.25">
      <c r="A1065" s="6">
        <v>0.75277777777777777</v>
      </c>
      <c r="B1065" s="4">
        <v>18</v>
      </c>
    </row>
    <row r="1066" spans="1:2" x14ac:dyDescent="0.25">
      <c r="A1066" s="6">
        <v>0.75347222222222221</v>
      </c>
      <c r="B1066" s="4">
        <v>13</v>
      </c>
    </row>
    <row r="1067" spans="1:2" x14ac:dyDescent="0.25">
      <c r="A1067" s="6">
        <v>0.75416666666666676</v>
      </c>
      <c r="B1067" s="4">
        <v>24</v>
      </c>
    </row>
    <row r="1068" spans="1:2" x14ac:dyDescent="0.25">
      <c r="A1068" s="6">
        <v>0.75486111111111109</v>
      </c>
      <c r="B1068" s="4">
        <v>12</v>
      </c>
    </row>
    <row r="1069" spans="1:2" x14ac:dyDescent="0.25">
      <c r="A1069" s="6">
        <v>0.75555555555555554</v>
      </c>
      <c r="B1069" s="4">
        <v>19</v>
      </c>
    </row>
    <row r="1070" spans="1:2" x14ac:dyDescent="0.25">
      <c r="A1070" s="6">
        <v>0.75624999999999998</v>
      </c>
      <c r="B1070" s="4">
        <v>18</v>
      </c>
    </row>
    <row r="1071" spans="1:2" x14ac:dyDescent="0.25">
      <c r="A1071" s="6">
        <v>0.75694444444444453</v>
      </c>
      <c r="B1071" s="4">
        <v>18</v>
      </c>
    </row>
    <row r="1072" spans="1:2" x14ac:dyDescent="0.25">
      <c r="A1072" s="6">
        <v>0.75763888888888886</v>
      </c>
      <c r="B1072" s="4">
        <v>13</v>
      </c>
    </row>
    <row r="1073" spans="1:2" x14ac:dyDescent="0.25">
      <c r="A1073" s="6">
        <v>0.7583333333333333</v>
      </c>
      <c r="B1073" s="4">
        <v>10</v>
      </c>
    </row>
    <row r="1074" spans="1:2" x14ac:dyDescent="0.25">
      <c r="A1074" s="6">
        <v>0.75902777777777775</v>
      </c>
      <c r="B1074" s="4">
        <v>14</v>
      </c>
    </row>
    <row r="1075" spans="1:2" x14ac:dyDescent="0.25">
      <c r="A1075" s="6">
        <v>0.7597222222222223</v>
      </c>
      <c r="B1075" s="4">
        <v>12</v>
      </c>
    </row>
    <row r="1076" spans="1:2" x14ac:dyDescent="0.25">
      <c r="A1076" s="6">
        <v>0.76041666666666663</v>
      </c>
      <c r="B1076" s="4">
        <v>18</v>
      </c>
    </row>
    <row r="1077" spans="1:2" x14ac:dyDescent="0.25">
      <c r="A1077" s="6">
        <v>0.76111111111111107</v>
      </c>
      <c r="B1077" s="4">
        <v>10</v>
      </c>
    </row>
    <row r="1078" spans="1:2" x14ac:dyDescent="0.25">
      <c r="A1078" s="6">
        <v>0.76180555555555562</v>
      </c>
      <c r="B1078" s="4">
        <v>10</v>
      </c>
    </row>
    <row r="1079" spans="1:2" x14ac:dyDescent="0.25">
      <c r="A1079" s="6">
        <v>0.76250000000000007</v>
      </c>
      <c r="B1079" s="4">
        <v>13</v>
      </c>
    </row>
    <row r="1080" spans="1:2" x14ac:dyDescent="0.25">
      <c r="A1080" s="6">
        <v>0.7631944444444444</v>
      </c>
      <c r="B1080" s="4">
        <v>13</v>
      </c>
    </row>
    <row r="1081" spans="1:2" x14ac:dyDescent="0.25">
      <c r="A1081" s="6">
        <v>0.76388888888888884</v>
      </c>
      <c r="B1081" s="4">
        <v>13</v>
      </c>
    </row>
    <row r="1082" spans="1:2" x14ac:dyDescent="0.25">
      <c r="A1082" s="6">
        <v>0.76458333333333339</v>
      </c>
      <c r="B1082" s="4">
        <v>14</v>
      </c>
    </row>
    <row r="1083" spans="1:2" x14ac:dyDescent="0.25">
      <c r="A1083" s="6">
        <v>0.76527777777777783</v>
      </c>
      <c r="B1083" s="4">
        <v>20</v>
      </c>
    </row>
    <row r="1084" spans="1:2" x14ac:dyDescent="0.25">
      <c r="A1084" s="6">
        <v>0.76597222222222217</v>
      </c>
      <c r="B1084" s="4">
        <v>22</v>
      </c>
    </row>
    <row r="1085" spans="1:2" x14ac:dyDescent="0.25">
      <c r="A1085" s="6">
        <v>0.76666666666666661</v>
      </c>
      <c r="B1085" s="4">
        <v>14</v>
      </c>
    </row>
    <row r="1086" spans="1:2" x14ac:dyDescent="0.25">
      <c r="A1086" s="6">
        <v>0.76736111111111116</v>
      </c>
      <c r="B1086" s="4">
        <v>13</v>
      </c>
    </row>
    <row r="1087" spans="1:2" x14ac:dyDescent="0.25">
      <c r="A1087" s="6">
        <v>0.7680555555555556</v>
      </c>
      <c r="B1087" s="4">
        <v>19</v>
      </c>
    </row>
    <row r="1088" spans="1:2" x14ac:dyDescent="0.25">
      <c r="A1088" s="6">
        <v>0.76874999999999993</v>
      </c>
      <c r="B1088" s="4">
        <v>14</v>
      </c>
    </row>
    <row r="1089" spans="1:2" x14ac:dyDescent="0.25">
      <c r="A1089" s="6">
        <v>0.76944444444444438</v>
      </c>
      <c r="B1089" s="4">
        <v>8</v>
      </c>
    </row>
    <row r="1090" spans="1:2" x14ac:dyDescent="0.25">
      <c r="A1090" s="6">
        <v>0.77013888888888893</v>
      </c>
      <c r="B1090" s="4">
        <v>11</v>
      </c>
    </row>
    <row r="1091" spans="1:2" x14ac:dyDescent="0.25">
      <c r="A1091" s="6">
        <v>0.77083333333333337</v>
      </c>
      <c r="B1091" s="4">
        <v>8</v>
      </c>
    </row>
    <row r="1092" spans="1:2" x14ac:dyDescent="0.25">
      <c r="A1092" s="6">
        <v>0.7715277777777777</v>
      </c>
      <c r="B1092" s="4">
        <v>10</v>
      </c>
    </row>
    <row r="1093" spans="1:2" x14ac:dyDescent="0.25">
      <c r="A1093" s="6">
        <v>0.77222222222222225</v>
      </c>
      <c r="B1093" s="4">
        <v>16</v>
      </c>
    </row>
    <row r="1094" spans="1:2" x14ac:dyDescent="0.25">
      <c r="A1094" s="6">
        <v>0.7729166666666667</v>
      </c>
      <c r="B1094" s="4">
        <v>8</v>
      </c>
    </row>
    <row r="1095" spans="1:2" x14ac:dyDescent="0.25">
      <c r="A1095" s="6">
        <v>0.77361111111111114</v>
      </c>
      <c r="B1095" s="4">
        <v>12</v>
      </c>
    </row>
    <row r="1096" spans="1:2" x14ac:dyDescent="0.25">
      <c r="A1096" s="6">
        <v>0.77430555555555547</v>
      </c>
      <c r="B1096" s="4">
        <v>8</v>
      </c>
    </row>
    <row r="1097" spans="1:2" x14ac:dyDescent="0.25">
      <c r="A1097" s="6">
        <v>0.77500000000000002</v>
      </c>
      <c r="B1097" s="4">
        <v>16</v>
      </c>
    </row>
    <row r="1098" spans="1:2" x14ac:dyDescent="0.25">
      <c r="A1098" s="6">
        <v>0.77569444444444446</v>
      </c>
      <c r="B1098" s="4">
        <v>18</v>
      </c>
    </row>
    <row r="1099" spans="1:2" x14ac:dyDescent="0.25">
      <c r="A1099" s="6">
        <v>0.77638888888888891</v>
      </c>
      <c r="B1099" s="4">
        <v>15</v>
      </c>
    </row>
    <row r="1100" spans="1:2" x14ac:dyDescent="0.25">
      <c r="A1100" s="6">
        <v>0.77708333333333324</v>
      </c>
      <c r="B1100" s="4">
        <v>15</v>
      </c>
    </row>
    <row r="1101" spans="1:2" x14ac:dyDescent="0.25">
      <c r="A1101" s="6">
        <v>0.77777777777777779</v>
      </c>
      <c r="B1101" s="4">
        <v>16</v>
      </c>
    </row>
    <row r="1102" spans="1:2" x14ac:dyDescent="0.25">
      <c r="A1102" s="6">
        <v>0.77847222222222223</v>
      </c>
      <c r="B1102" s="4">
        <v>16</v>
      </c>
    </row>
    <row r="1103" spans="1:2" x14ac:dyDescent="0.25">
      <c r="A1103" s="6">
        <v>0.77916666666666667</v>
      </c>
      <c r="B1103" s="4">
        <v>16</v>
      </c>
    </row>
    <row r="1104" spans="1:2" x14ac:dyDescent="0.25">
      <c r="A1104" s="6">
        <v>0.77986111111111101</v>
      </c>
      <c r="B1104" s="4">
        <v>13</v>
      </c>
    </row>
    <row r="1105" spans="1:2" x14ac:dyDescent="0.25">
      <c r="A1105" s="6">
        <v>0.78055555555555556</v>
      </c>
      <c r="B1105" s="4">
        <v>11</v>
      </c>
    </row>
    <row r="1106" spans="1:2" x14ac:dyDescent="0.25">
      <c r="A1106" s="6">
        <v>0.78125</v>
      </c>
      <c r="B1106" s="4">
        <v>13</v>
      </c>
    </row>
    <row r="1107" spans="1:2" x14ac:dyDescent="0.25">
      <c r="A1107" s="6">
        <v>0.78194444444444444</v>
      </c>
      <c r="B1107" s="4">
        <v>11</v>
      </c>
    </row>
    <row r="1108" spans="1:2" x14ac:dyDescent="0.25">
      <c r="A1108" s="6">
        <v>0.78263888888888899</v>
      </c>
      <c r="B1108" s="4">
        <v>15</v>
      </c>
    </row>
    <row r="1109" spans="1:2" x14ac:dyDescent="0.25">
      <c r="A1109" s="6">
        <v>0.78333333333333333</v>
      </c>
      <c r="B1109" s="4">
        <v>9</v>
      </c>
    </row>
    <row r="1110" spans="1:2" x14ac:dyDescent="0.25">
      <c r="A1110" s="6">
        <v>0.78402777777777777</v>
      </c>
      <c r="B1110" s="4">
        <v>10</v>
      </c>
    </row>
    <row r="1111" spans="1:2" x14ac:dyDescent="0.25">
      <c r="A1111" s="6">
        <v>0.78472222222222221</v>
      </c>
      <c r="B1111" s="4">
        <v>7</v>
      </c>
    </row>
    <row r="1112" spans="1:2" x14ac:dyDescent="0.25">
      <c r="A1112" s="6">
        <v>0.78541666666666676</v>
      </c>
      <c r="B1112" s="4">
        <v>15</v>
      </c>
    </row>
    <row r="1113" spans="1:2" x14ac:dyDescent="0.25">
      <c r="A1113" s="6">
        <v>0.78611111111111109</v>
      </c>
      <c r="B1113" s="4">
        <v>14</v>
      </c>
    </row>
    <row r="1114" spans="1:2" x14ac:dyDescent="0.25">
      <c r="A1114" s="6">
        <v>0.78680555555555554</v>
      </c>
      <c r="B1114" s="4">
        <v>13</v>
      </c>
    </row>
    <row r="1115" spans="1:2" x14ac:dyDescent="0.25">
      <c r="A1115" s="6">
        <v>0.78749999999999998</v>
      </c>
      <c r="B1115" s="4">
        <v>11</v>
      </c>
    </row>
    <row r="1116" spans="1:2" x14ac:dyDescent="0.25">
      <c r="A1116" s="6">
        <v>0.78819444444444453</v>
      </c>
      <c r="B1116" s="4">
        <v>13</v>
      </c>
    </row>
    <row r="1117" spans="1:2" x14ac:dyDescent="0.25">
      <c r="A1117" s="6">
        <v>0.78888888888888886</v>
      </c>
      <c r="B1117" s="4">
        <v>8</v>
      </c>
    </row>
    <row r="1118" spans="1:2" x14ac:dyDescent="0.25">
      <c r="A1118" s="6">
        <v>0.7895833333333333</v>
      </c>
      <c r="B1118" s="4">
        <v>8</v>
      </c>
    </row>
    <row r="1119" spans="1:2" x14ac:dyDescent="0.25">
      <c r="A1119" s="6">
        <v>0.79027777777777775</v>
      </c>
      <c r="B1119" s="4">
        <v>9</v>
      </c>
    </row>
    <row r="1120" spans="1:2" x14ac:dyDescent="0.25">
      <c r="A1120" s="6">
        <v>0.7909722222222223</v>
      </c>
      <c r="B1120" s="4">
        <v>19</v>
      </c>
    </row>
    <row r="1121" spans="1:2" x14ac:dyDescent="0.25">
      <c r="A1121" s="6">
        <v>0.79166666666666663</v>
      </c>
      <c r="B1121" s="4">
        <v>10</v>
      </c>
    </row>
    <row r="1122" spans="1:2" x14ac:dyDescent="0.25">
      <c r="A1122" s="6">
        <v>0.79236111111111107</v>
      </c>
      <c r="B1122" s="4">
        <v>6</v>
      </c>
    </row>
    <row r="1123" spans="1:2" x14ac:dyDescent="0.25">
      <c r="A1123" s="6">
        <v>0.79305555555555562</v>
      </c>
      <c r="B1123" s="4">
        <v>7</v>
      </c>
    </row>
    <row r="1124" spans="1:2" x14ac:dyDescent="0.25">
      <c r="A1124" s="6">
        <v>0.79375000000000007</v>
      </c>
      <c r="B1124" s="4">
        <v>7</v>
      </c>
    </row>
    <row r="1125" spans="1:2" x14ac:dyDescent="0.25">
      <c r="A1125" s="6">
        <v>0.7944444444444444</v>
      </c>
      <c r="B1125" s="4">
        <v>13</v>
      </c>
    </row>
    <row r="1126" spans="1:2" x14ac:dyDescent="0.25">
      <c r="A1126" s="6">
        <v>0.79513888888888884</v>
      </c>
      <c r="B1126" s="4">
        <v>12</v>
      </c>
    </row>
    <row r="1127" spans="1:2" x14ac:dyDescent="0.25">
      <c r="A1127" s="6">
        <v>0.79583333333333339</v>
      </c>
      <c r="B1127" s="4">
        <v>10</v>
      </c>
    </row>
    <row r="1128" spans="1:2" x14ac:dyDescent="0.25">
      <c r="A1128" s="6">
        <v>0.79652777777777783</v>
      </c>
      <c r="B1128" s="4">
        <v>12</v>
      </c>
    </row>
    <row r="1129" spans="1:2" x14ac:dyDescent="0.25">
      <c r="A1129" s="6">
        <v>0.79722222222222217</v>
      </c>
      <c r="B1129" s="4">
        <v>16</v>
      </c>
    </row>
    <row r="1130" spans="1:2" x14ac:dyDescent="0.25">
      <c r="A1130" s="6">
        <v>0.79791666666666661</v>
      </c>
      <c r="B1130" s="4">
        <v>10</v>
      </c>
    </row>
    <row r="1131" spans="1:2" x14ac:dyDescent="0.25">
      <c r="A1131" s="6">
        <v>0.79861111111111116</v>
      </c>
      <c r="B1131" s="4">
        <v>19</v>
      </c>
    </row>
    <row r="1132" spans="1:2" x14ac:dyDescent="0.25">
      <c r="A1132" s="6">
        <v>0.7993055555555556</v>
      </c>
      <c r="B1132" s="4">
        <v>17</v>
      </c>
    </row>
    <row r="1133" spans="1:2" x14ac:dyDescent="0.25">
      <c r="A1133" s="6">
        <v>0.79999999999999993</v>
      </c>
      <c r="B1133" s="4">
        <v>10</v>
      </c>
    </row>
    <row r="1134" spans="1:2" x14ac:dyDescent="0.25">
      <c r="A1134" s="6">
        <v>0.80069444444444438</v>
      </c>
      <c r="B1134" s="4">
        <v>16</v>
      </c>
    </row>
    <row r="1135" spans="1:2" x14ac:dyDescent="0.25">
      <c r="A1135" s="6">
        <v>0.80138888888888893</v>
      </c>
      <c r="B1135" s="4">
        <v>20</v>
      </c>
    </row>
    <row r="1136" spans="1:2" x14ac:dyDescent="0.25">
      <c r="A1136" s="6">
        <v>0.80208333333333337</v>
      </c>
      <c r="B1136" s="4">
        <v>13</v>
      </c>
    </row>
    <row r="1137" spans="1:2" x14ac:dyDescent="0.25">
      <c r="A1137" s="6">
        <v>0.8027777777777777</v>
      </c>
      <c r="B1137" s="4">
        <v>16</v>
      </c>
    </row>
    <row r="1138" spans="1:2" x14ac:dyDescent="0.25">
      <c r="A1138" s="6">
        <v>0.80347222222222225</v>
      </c>
      <c r="B1138" s="4">
        <v>16</v>
      </c>
    </row>
    <row r="1139" spans="1:2" x14ac:dyDescent="0.25">
      <c r="A1139" s="6">
        <v>0.8041666666666667</v>
      </c>
      <c r="B1139" s="4">
        <v>16</v>
      </c>
    </row>
    <row r="1140" spans="1:2" x14ac:dyDescent="0.25">
      <c r="A1140" s="6">
        <v>0.80486111111111114</v>
      </c>
      <c r="B1140" s="4">
        <v>10</v>
      </c>
    </row>
    <row r="1141" spans="1:2" x14ac:dyDescent="0.25">
      <c r="A1141" s="6">
        <v>0.80555555555555547</v>
      </c>
      <c r="B1141" s="4">
        <v>9</v>
      </c>
    </row>
    <row r="1142" spans="1:2" x14ac:dyDescent="0.25">
      <c r="A1142" s="6">
        <v>0.80625000000000002</v>
      </c>
      <c r="B1142" s="4">
        <v>16</v>
      </c>
    </row>
    <row r="1143" spans="1:2" x14ac:dyDescent="0.25">
      <c r="A1143" s="6">
        <v>0.80694444444444446</v>
      </c>
      <c r="B1143" s="4">
        <v>14</v>
      </c>
    </row>
    <row r="1144" spans="1:2" x14ac:dyDescent="0.25">
      <c r="A1144" s="6">
        <v>0.80763888888888891</v>
      </c>
      <c r="B1144" s="4">
        <v>13</v>
      </c>
    </row>
    <row r="1145" spans="1:2" x14ac:dyDescent="0.25">
      <c r="A1145" s="6">
        <v>0.80833333333333324</v>
      </c>
      <c r="B1145" s="4">
        <v>22</v>
      </c>
    </row>
    <row r="1146" spans="1:2" x14ac:dyDescent="0.25">
      <c r="A1146" s="6">
        <v>0.80902777777777779</v>
      </c>
      <c r="B1146" s="4">
        <v>13</v>
      </c>
    </row>
    <row r="1147" spans="1:2" x14ac:dyDescent="0.25">
      <c r="A1147" s="6">
        <v>0.80972222222222223</v>
      </c>
      <c r="B1147" s="4">
        <v>12</v>
      </c>
    </row>
    <row r="1148" spans="1:2" x14ac:dyDescent="0.25">
      <c r="A1148" s="6">
        <v>0.81041666666666667</v>
      </c>
      <c r="B1148" s="4">
        <v>15</v>
      </c>
    </row>
    <row r="1149" spans="1:2" x14ac:dyDescent="0.25">
      <c r="A1149" s="6">
        <v>0.81111111111111101</v>
      </c>
      <c r="B1149" s="4">
        <v>10</v>
      </c>
    </row>
    <row r="1150" spans="1:2" x14ac:dyDescent="0.25">
      <c r="A1150" s="6">
        <v>0.81180555555555556</v>
      </c>
      <c r="B1150" s="4">
        <v>18</v>
      </c>
    </row>
    <row r="1151" spans="1:2" x14ac:dyDescent="0.25">
      <c r="A1151" s="6">
        <v>0.8125</v>
      </c>
      <c r="B1151" s="4">
        <v>9</v>
      </c>
    </row>
    <row r="1152" spans="1:2" x14ac:dyDescent="0.25">
      <c r="A1152" s="6">
        <v>0.81319444444444444</v>
      </c>
      <c r="B1152" s="4">
        <v>8</v>
      </c>
    </row>
    <row r="1153" spans="1:2" x14ac:dyDescent="0.25">
      <c r="A1153" s="6">
        <v>0.81388888888888899</v>
      </c>
      <c r="B1153" s="4">
        <v>14</v>
      </c>
    </row>
    <row r="1154" spans="1:2" x14ac:dyDescent="0.25">
      <c r="A1154" s="6">
        <v>0.81458333333333333</v>
      </c>
      <c r="B1154" s="4">
        <v>13</v>
      </c>
    </row>
    <row r="1155" spans="1:2" x14ac:dyDescent="0.25">
      <c r="A1155" s="6">
        <v>0.81527777777777777</v>
      </c>
      <c r="B1155" s="4">
        <v>26</v>
      </c>
    </row>
    <row r="1156" spans="1:2" x14ac:dyDescent="0.25">
      <c r="A1156" s="6">
        <v>0.81597222222222221</v>
      </c>
      <c r="B1156" s="4">
        <v>11</v>
      </c>
    </row>
    <row r="1157" spans="1:2" x14ac:dyDescent="0.25">
      <c r="A1157" s="6">
        <v>0.81666666666666676</v>
      </c>
      <c r="B1157" s="4">
        <v>14</v>
      </c>
    </row>
    <row r="1158" spans="1:2" x14ac:dyDescent="0.25">
      <c r="A1158" s="6">
        <v>0.81736111111111109</v>
      </c>
      <c r="B1158" s="4">
        <v>14</v>
      </c>
    </row>
    <row r="1159" spans="1:2" x14ac:dyDescent="0.25">
      <c r="A1159" s="6">
        <v>0.81805555555555554</v>
      </c>
      <c r="B1159" s="4">
        <v>12</v>
      </c>
    </row>
    <row r="1160" spans="1:2" x14ac:dyDescent="0.25">
      <c r="A1160" s="6">
        <v>0.81874999999999998</v>
      </c>
      <c r="B1160" s="4">
        <v>11</v>
      </c>
    </row>
    <row r="1161" spans="1:2" x14ac:dyDescent="0.25">
      <c r="A1161" s="6">
        <v>0.81944444444444453</v>
      </c>
      <c r="B1161" s="4">
        <v>11</v>
      </c>
    </row>
    <row r="1162" spans="1:2" x14ac:dyDescent="0.25">
      <c r="A1162" s="6">
        <v>0.82013888888888886</v>
      </c>
      <c r="B1162" s="4">
        <v>8</v>
      </c>
    </row>
    <row r="1163" spans="1:2" x14ac:dyDescent="0.25">
      <c r="A1163" s="6">
        <v>0.8208333333333333</v>
      </c>
      <c r="B1163" s="4">
        <v>19</v>
      </c>
    </row>
    <row r="1164" spans="1:2" x14ac:dyDescent="0.25">
      <c r="A1164" s="6">
        <v>0.82152777777777775</v>
      </c>
      <c r="B1164" s="4">
        <v>10</v>
      </c>
    </row>
    <row r="1165" spans="1:2" x14ac:dyDescent="0.25">
      <c r="A1165" s="6">
        <v>0.8222222222222223</v>
      </c>
      <c r="B1165" s="4">
        <v>13</v>
      </c>
    </row>
    <row r="1166" spans="1:2" x14ac:dyDescent="0.25">
      <c r="A1166" s="6">
        <v>0.82291666666666663</v>
      </c>
      <c r="B1166" s="4">
        <v>14</v>
      </c>
    </row>
    <row r="1167" spans="1:2" x14ac:dyDescent="0.25">
      <c r="A1167" s="6">
        <v>0.82361111111111107</v>
      </c>
      <c r="B1167" s="4">
        <v>17</v>
      </c>
    </row>
    <row r="1168" spans="1:2" x14ac:dyDescent="0.25">
      <c r="A1168" s="6">
        <v>0.82430555555555562</v>
      </c>
      <c r="B1168" s="4">
        <v>12</v>
      </c>
    </row>
    <row r="1169" spans="1:2" x14ac:dyDescent="0.25">
      <c r="A1169" s="6">
        <v>0.82500000000000007</v>
      </c>
      <c r="B1169" s="4">
        <v>15</v>
      </c>
    </row>
    <row r="1170" spans="1:2" x14ac:dyDescent="0.25">
      <c r="A1170" s="6">
        <v>0.8256944444444444</v>
      </c>
      <c r="B1170" s="4">
        <v>13</v>
      </c>
    </row>
    <row r="1171" spans="1:2" x14ac:dyDescent="0.25">
      <c r="A1171" s="6">
        <v>0.82638888888888884</v>
      </c>
      <c r="B1171" s="4">
        <v>12</v>
      </c>
    </row>
    <row r="1172" spans="1:2" x14ac:dyDescent="0.25">
      <c r="A1172" s="6">
        <v>0.82708333333333339</v>
      </c>
      <c r="B1172" s="4">
        <v>22</v>
      </c>
    </row>
    <row r="1173" spans="1:2" x14ac:dyDescent="0.25">
      <c r="A1173" s="6">
        <v>0.82777777777777783</v>
      </c>
      <c r="B1173" s="4">
        <v>11</v>
      </c>
    </row>
    <row r="1174" spans="1:2" x14ac:dyDescent="0.25">
      <c r="A1174" s="6">
        <v>0.82847222222222217</v>
      </c>
      <c r="B1174" s="4">
        <v>18</v>
      </c>
    </row>
    <row r="1175" spans="1:2" x14ac:dyDescent="0.25">
      <c r="A1175" s="6">
        <v>0.82916666666666661</v>
      </c>
      <c r="B1175" s="4">
        <v>18</v>
      </c>
    </row>
    <row r="1176" spans="1:2" x14ac:dyDescent="0.25">
      <c r="A1176" s="6">
        <v>0.82986111111111116</v>
      </c>
      <c r="B1176" s="4">
        <v>18</v>
      </c>
    </row>
    <row r="1177" spans="1:2" x14ac:dyDescent="0.25">
      <c r="A1177" s="6">
        <v>0.8305555555555556</v>
      </c>
      <c r="B1177" s="4">
        <v>22</v>
      </c>
    </row>
    <row r="1178" spans="1:2" x14ac:dyDescent="0.25">
      <c r="A1178" s="6">
        <v>0.83124999999999993</v>
      </c>
      <c r="B1178" s="4">
        <v>14</v>
      </c>
    </row>
    <row r="1179" spans="1:2" x14ac:dyDescent="0.25">
      <c r="A1179" s="6">
        <v>0.83194444444444438</v>
      </c>
      <c r="B1179" s="4">
        <v>14</v>
      </c>
    </row>
    <row r="1180" spans="1:2" x14ac:dyDescent="0.25">
      <c r="A1180" s="6">
        <v>0.83263888888888893</v>
      </c>
      <c r="B1180" s="4">
        <v>14</v>
      </c>
    </row>
    <row r="1181" spans="1:2" x14ac:dyDescent="0.25">
      <c r="A1181" s="6">
        <v>0.83333333333333337</v>
      </c>
      <c r="B1181" s="4">
        <v>15</v>
      </c>
    </row>
    <row r="1182" spans="1:2" x14ac:dyDescent="0.25">
      <c r="A1182" s="6">
        <v>0.8340277777777777</v>
      </c>
      <c r="B1182" s="4">
        <v>11</v>
      </c>
    </row>
    <row r="1183" spans="1:2" x14ac:dyDescent="0.25">
      <c r="A1183" s="6">
        <v>0.83472222222222225</v>
      </c>
      <c r="B1183" s="4">
        <v>12</v>
      </c>
    </row>
    <row r="1184" spans="1:2" x14ac:dyDescent="0.25">
      <c r="A1184" s="6">
        <v>0.8354166666666667</v>
      </c>
      <c r="B1184" s="4">
        <v>19</v>
      </c>
    </row>
    <row r="1185" spans="1:2" x14ac:dyDescent="0.25">
      <c r="A1185" s="6">
        <v>0.83611111111111114</v>
      </c>
      <c r="B1185" s="4">
        <v>15</v>
      </c>
    </row>
    <row r="1186" spans="1:2" x14ac:dyDescent="0.25">
      <c r="A1186" s="6">
        <v>0.83680555555555547</v>
      </c>
      <c r="B1186" s="4">
        <v>12</v>
      </c>
    </row>
    <row r="1187" spans="1:2" x14ac:dyDescent="0.25">
      <c r="A1187" s="6">
        <v>0.83750000000000002</v>
      </c>
      <c r="B1187" s="4">
        <v>10</v>
      </c>
    </row>
    <row r="1188" spans="1:2" x14ac:dyDescent="0.25">
      <c r="A1188" s="6">
        <v>0.83819444444444446</v>
      </c>
      <c r="B1188" s="4">
        <v>18</v>
      </c>
    </row>
    <row r="1189" spans="1:2" x14ac:dyDescent="0.25">
      <c r="A1189" s="6">
        <v>0.83888888888888891</v>
      </c>
      <c r="B1189" s="4">
        <v>15</v>
      </c>
    </row>
    <row r="1190" spans="1:2" x14ac:dyDescent="0.25">
      <c r="A1190" s="6">
        <v>0.83958333333333324</v>
      </c>
      <c r="B1190" s="4">
        <v>15</v>
      </c>
    </row>
    <row r="1191" spans="1:2" x14ac:dyDescent="0.25">
      <c r="A1191" s="6">
        <v>0.84027777777777779</v>
      </c>
      <c r="B1191" s="4">
        <v>17</v>
      </c>
    </row>
    <row r="1192" spans="1:2" x14ac:dyDescent="0.25">
      <c r="A1192" s="6">
        <v>0.84097222222222223</v>
      </c>
      <c r="B1192" s="4">
        <v>16</v>
      </c>
    </row>
    <row r="1193" spans="1:2" x14ac:dyDescent="0.25">
      <c r="A1193" s="6">
        <v>0.84166666666666667</v>
      </c>
      <c r="B1193" s="4">
        <v>16</v>
      </c>
    </row>
    <row r="1194" spans="1:2" x14ac:dyDescent="0.25">
      <c r="A1194" s="6">
        <v>0.84236111111111101</v>
      </c>
      <c r="B1194" s="4">
        <v>12</v>
      </c>
    </row>
    <row r="1195" spans="1:2" x14ac:dyDescent="0.25">
      <c r="A1195" s="6">
        <v>0.84305555555555556</v>
      </c>
      <c r="B1195" s="4">
        <v>17</v>
      </c>
    </row>
    <row r="1196" spans="1:2" x14ac:dyDescent="0.25">
      <c r="A1196" s="6">
        <v>0.84375</v>
      </c>
      <c r="B1196" s="4">
        <v>15</v>
      </c>
    </row>
    <row r="1197" spans="1:2" x14ac:dyDescent="0.25">
      <c r="A1197" s="6">
        <v>0.84444444444444444</v>
      </c>
      <c r="B1197" s="4">
        <v>21</v>
      </c>
    </row>
    <row r="1198" spans="1:2" x14ac:dyDescent="0.25">
      <c r="A1198" s="6">
        <v>0.84513888888888899</v>
      </c>
      <c r="B1198" s="4">
        <v>22</v>
      </c>
    </row>
    <row r="1199" spans="1:2" x14ac:dyDescent="0.25">
      <c r="A1199" s="6">
        <v>0.84583333333333333</v>
      </c>
      <c r="B1199" s="4">
        <v>25</v>
      </c>
    </row>
    <row r="1200" spans="1:2" x14ac:dyDescent="0.25">
      <c r="A1200" s="6">
        <v>0.84652777777777777</v>
      </c>
      <c r="B1200" s="4">
        <v>24</v>
      </c>
    </row>
    <row r="1201" spans="1:2" x14ac:dyDescent="0.25">
      <c r="A1201" s="6">
        <v>0.84722222222222221</v>
      </c>
      <c r="B1201" s="4">
        <v>22</v>
      </c>
    </row>
    <row r="1202" spans="1:2" x14ac:dyDescent="0.25">
      <c r="A1202" s="6">
        <v>0.84791666666666676</v>
      </c>
      <c r="B1202" s="4">
        <v>21</v>
      </c>
    </row>
    <row r="1203" spans="1:2" x14ac:dyDescent="0.25">
      <c r="A1203" s="6">
        <v>0.84861111111111109</v>
      </c>
      <c r="B1203" s="4">
        <v>18</v>
      </c>
    </row>
    <row r="1204" spans="1:2" x14ac:dyDescent="0.25">
      <c r="A1204" s="6">
        <v>0.84930555555555554</v>
      </c>
      <c r="B1204" s="4">
        <v>24</v>
      </c>
    </row>
    <row r="1205" spans="1:2" x14ac:dyDescent="0.25">
      <c r="A1205" s="6">
        <v>0.85</v>
      </c>
      <c r="B1205" s="4">
        <v>20</v>
      </c>
    </row>
    <row r="1206" spans="1:2" x14ac:dyDescent="0.25">
      <c r="A1206" s="6">
        <v>0.85069444444444453</v>
      </c>
      <c r="B1206" s="4">
        <v>13</v>
      </c>
    </row>
    <row r="1207" spans="1:2" x14ac:dyDescent="0.25">
      <c r="A1207" s="6">
        <v>0.85138888888888886</v>
      </c>
      <c r="B1207" s="4">
        <v>20</v>
      </c>
    </row>
    <row r="1208" spans="1:2" x14ac:dyDescent="0.25">
      <c r="A1208" s="6">
        <v>0.8520833333333333</v>
      </c>
      <c r="B1208" s="4">
        <v>22</v>
      </c>
    </row>
    <row r="1209" spans="1:2" x14ac:dyDescent="0.25">
      <c r="A1209" s="6">
        <v>0.85277777777777775</v>
      </c>
      <c r="B1209" s="4">
        <v>12</v>
      </c>
    </row>
    <row r="1210" spans="1:2" x14ac:dyDescent="0.25">
      <c r="A1210" s="6">
        <v>0.8534722222222223</v>
      </c>
      <c r="B1210" s="4">
        <v>17</v>
      </c>
    </row>
    <row r="1211" spans="1:2" x14ac:dyDescent="0.25">
      <c r="A1211" s="6">
        <v>0.85416666666666663</v>
      </c>
      <c r="B1211" s="4">
        <v>13</v>
      </c>
    </row>
    <row r="1212" spans="1:2" x14ac:dyDescent="0.25">
      <c r="A1212" s="6">
        <v>0.85486111111111107</v>
      </c>
      <c r="B1212" s="4">
        <v>20</v>
      </c>
    </row>
    <row r="1213" spans="1:2" x14ac:dyDescent="0.25">
      <c r="A1213" s="6">
        <v>0.85555555555555562</v>
      </c>
      <c r="B1213" s="4">
        <v>23</v>
      </c>
    </row>
    <row r="1214" spans="1:2" x14ac:dyDescent="0.25">
      <c r="A1214" s="6">
        <v>0.85625000000000007</v>
      </c>
      <c r="B1214" s="4">
        <v>22</v>
      </c>
    </row>
    <row r="1215" spans="1:2" x14ac:dyDescent="0.25">
      <c r="A1215" s="6">
        <v>0.8569444444444444</v>
      </c>
      <c r="B1215" s="4">
        <v>18</v>
      </c>
    </row>
    <row r="1216" spans="1:2" x14ac:dyDescent="0.25">
      <c r="A1216" s="6">
        <v>0.85763888888888884</v>
      </c>
      <c r="B1216" s="4">
        <v>16</v>
      </c>
    </row>
    <row r="1217" spans="1:2" x14ac:dyDescent="0.25">
      <c r="A1217" s="6">
        <v>0.85833333333333339</v>
      </c>
      <c r="B1217" s="4">
        <v>22</v>
      </c>
    </row>
    <row r="1218" spans="1:2" x14ac:dyDescent="0.25">
      <c r="A1218" s="6">
        <v>0.85902777777777783</v>
      </c>
      <c r="B1218" s="4">
        <v>21</v>
      </c>
    </row>
    <row r="1219" spans="1:2" x14ac:dyDescent="0.25">
      <c r="A1219" s="6">
        <v>0.85972222222222217</v>
      </c>
      <c r="B1219" s="4">
        <v>20</v>
      </c>
    </row>
    <row r="1220" spans="1:2" x14ac:dyDescent="0.25">
      <c r="A1220" s="6">
        <v>0.86041666666666661</v>
      </c>
      <c r="B1220" s="4">
        <v>20</v>
      </c>
    </row>
    <row r="1221" spans="1:2" x14ac:dyDescent="0.25">
      <c r="A1221" s="6">
        <v>0.86111111111111116</v>
      </c>
      <c r="B1221" s="4">
        <v>18</v>
      </c>
    </row>
    <row r="1222" spans="1:2" x14ac:dyDescent="0.25">
      <c r="A1222" s="6">
        <v>0.8618055555555556</v>
      </c>
      <c r="B1222" s="4">
        <v>22</v>
      </c>
    </row>
    <row r="1223" spans="1:2" x14ac:dyDescent="0.25">
      <c r="A1223" s="6">
        <v>0.86249999999999993</v>
      </c>
      <c r="B1223" s="4">
        <v>12</v>
      </c>
    </row>
    <row r="1224" spans="1:2" x14ac:dyDescent="0.25">
      <c r="A1224" s="6">
        <v>0.86319444444444438</v>
      </c>
      <c r="B1224" s="4">
        <v>15</v>
      </c>
    </row>
    <row r="1225" spans="1:2" x14ac:dyDescent="0.25">
      <c r="A1225" s="6">
        <v>0.86388888888888893</v>
      </c>
      <c r="B1225" s="4">
        <v>17</v>
      </c>
    </row>
    <row r="1226" spans="1:2" x14ac:dyDescent="0.25">
      <c r="A1226" s="6">
        <v>0.86458333333333337</v>
      </c>
      <c r="B1226" s="4">
        <v>19</v>
      </c>
    </row>
    <row r="1227" spans="1:2" x14ac:dyDescent="0.25">
      <c r="A1227" s="6">
        <v>0.8652777777777777</v>
      </c>
      <c r="B1227" s="4">
        <v>29</v>
      </c>
    </row>
    <row r="1228" spans="1:2" x14ac:dyDescent="0.25">
      <c r="A1228" s="6">
        <v>0.86597222222222225</v>
      </c>
      <c r="B1228" s="4">
        <v>21</v>
      </c>
    </row>
    <row r="1229" spans="1:2" x14ac:dyDescent="0.25">
      <c r="A1229" s="6">
        <v>0.8666666666666667</v>
      </c>
      <c r="B1229" s="4">
        <v>19</v>
      </c>
    </row>
    <row r="1230" spans="1:2" x14ac:dyDescent="0.25">
      <c r="A1230" s="6">
        <v>0.86736111111111114</v>
      </c>
      <c r="B1230" s="4">
        <v>21</v>
      </c>
    </row>
    <row r="1231" spans="1:2" x14ac:dyDescent="0.25">
      <c r="A1231" s="6">
        <v>0.86805555555555547</v>
      </c>
      <c r="B1231" s="4">
        <v>16</v>
      </c>
    </row>
    <row r="1232" spans="1:2" x14ac:dyDescent="0.25">
      <c r="A1232" s="6">
        <v>0.86875000000000002</v>
      </c>
      <c r="B1232" s="4">
        <v>27</v>
      </c>
    </row>
    <row r="1233" spans="1:2" x14ac:dyDescent="0.25">
      <c r="A1233" s="6">
        <v>0.86944444444444446</v>
      </c>
      <c r="B1233" s="4">
        <v>21</v>
      </c>
    </row>
    <row r="1234" spans="1:2" x14ac:dyDescent="0.25">
      <c r="A1234" s="6">
        <v>0.87013888888888891</v>
      </c>
      <c r="B1234" s="4">
        <v>29</v>
      </c>
    </row>
    <row r="1235" spans="1:2" x14ac:dyDescent="0.25">
      <c r="A1235" s="6">
        <v>0.87083333333333324</v>
      </c>
      <c r="B1235" s="4">
        <v>15</v>
      </c>
    </row>
    <row r="1236" spans="1:2" x14ac:dyDescent="0.25">
      <c r="A1236" s="6">
        <v>0.87152777777777779</v>
      </c>
      <c r="B1236" s="4">
        <v>17</v>
      </c>
    </row>
    <row r="1237" spans="1:2" x14ac:dyDescent="0.25">
      <c r="A1237" s="6">
        <v>0.87222222222222223</v>
      </c>
      <c r="B1237" s="4">
        <v>15</v>
      </c>
    </row>
    <row r="1238" spans="1:2" x14ac:dyDescent="0.25">
      <c r="A1238" s="6">
        <v>0.87291666666666667</v>
      </c>
      <c r="B1238" s="4">
        <v>16</v>
      </c>
    </row>
    <row r="1239" spans="1:2" x14ac:dyDescent="0.25">
      <c r="A1239" s="6">
        <v>0.87361111111111101</v>
      </c>
      <c r="B1239" s="4">
        <v>19</v>
      </c>
    </row>
    <row r="1240" spans="1:2" x14ac:dyDescent="0.25">
      <c r="A1240" s="6">
        <v>0.87430555555555556</v>
      </c>
      <c r="B1240" s="4">
        <v>13</v>
      </c>
    </row>
    <row r="1241" spans="1:2" x14ac:dyDescent="0.25">
      <c r="A1241" s="6">
        <v>0.875</v>
      </c>
      <c r="B1241" s="4">
        <v>26</v>
      </c>
    </row>
    <row r="1242" spans="1:2" x14ac:dyDescent="0.25">
      <c r="A1242" s="6">
        <v>0.87569444444444444</v>
      </c>
      <c r="B1242" s="4">
        <v>14</v>
      </c>
    </row>
    <row r="1243" spans="1:2" x14ac:dyDescent="0.25">
      <c r="A1243" s="6">
        <v>0.87638888888888899</v>
      </c>
      <c r="B1243" s="4">
        <v>21</v>
      </c>
    </row>
    <row r="1244" spans="1:2" x14ac:dyDescent="0.25">
      <c r="A1244" s="6">
        <v>0.87708333333333333</v>
      </c>
      <c r="B1244" s="4">
        <v>17</v>
      </c>
    </row>
    <row r="1245" spans="1:2" x14ac:dyDescent="0.25">
      <c r="A1245" s="6">
        <v>0.87777777777777777</v>
      </c>
      <c r="B1245" s="4">
        <v>18</v>
      </c>
    </row>
    <row r="1246" spans="1:2" x14ac:dyDescent="0.25">
      <c r="A1246" s="6">
        <v>0.87847222222222221</v>
      </c>
      <c r="B1246" s="4">
        <v>8</v>
      </c>
    </row>
    <row r="1247" spans="1:2" x14ac:dyDescent="0.25">
      <c r="A1247" s="6">
        <v>0.87916666666666676</v>
      </c>
      <c r="B1247" s="4">
        <v>23</v>
      </c>
    </row>
    <row r="1248" spans="1:2" x14ac:dyDescent="0.25">
      <c r="A1248" s="6">
        <v>0.87986111111111109</v>
      </c>
      <c r="B1248" s="4">
        <v>16</v>
      </c>
    </row>
    <row r="1249" spans="1:2" x14ac:dyDescent="0.25">
      <c r="A1249" s="6">
        <v>0.88055555555555554</v>
      </c>
      <c r="B1249" s="4">
        <v>22</v>
      </c>
    </row>
    <row r="1250" spans="1:2" x14ac:dyDescent="0.25">
      <c r="A1250" s="6">
        <v>0.88124999999999998</v>
      </c>
      <c r="B1250" s="4">
        <v>24</v>
      </c>
    </row>
    <row r="1251" spans="1:2" x14ac:dyDescent="0.25">
      <c r="A1251" s="6">
        <v>0.88194444444444453</v>
      </c>
      <c r="B1251" s="4">
        <v>16</v>
      </c>
    </row>
    <row r="1252" spans="1:2" x14ac:dyDescent="0.25">
      <c r="A1252" s="6">
        <v>0.88263888888888886</v>
      </c>
      <c r="B1252" s="4">
        <v>14</v>
      </c>
    </row>
    <row r="1253" spans="1:2" x14ac:dyDescent="0.25">
      <c r="A1253" s="6">
        <v>0.8833333333333333</v>
      </c>
      <c r="B1253" s="4">
        <v>21</v>
      </c>
    </row>
    <row r="1254" spans="1:2" x14ac:dyDescent="0.25">
      <c r="A1254" s="6">
        <v>0.88402777777777775</v>
      </c>
      <c r="B1254" s="4">
        <v>19</v>
      </c>
    </row>
    <row r="1255" spans="1:2" x14ac:dyDescent="0.25">
      <c r="A1255" s="6">
        <v>0.8847222222222223</v>
      </c>
      <c r="B1255" s="4">
        <v>16</v>
      </c>
    </row>
    <row r="1256" spans="1:2" x14ac:dyDescent="0.25">
      <c r="A1256" s="6">
        <v>0.88541666666666663</v>
      </c>
      <c r="B1256" s="4">
        <v>22</v>
      </c>
    </row>
    <row r="1257" spans="1:2" x14ac:dyDescent="0.25">
      <c r="A1257" s="6">
        <v>0.88611111111111107</v>
      </c>
      <c r="B1257" s="4">
        <v>17</v>
      </c>
    </row>
    <row r="1258" spans="1:2" x14ac:dyDescent="0.25">
      <c r="A1258" s="6">
        <v>0.88680555555555562</v>
      </c>
      <c r="B1258" s="4">
        <v>18</v>
      </c>
    </row>
    <row r="1259" spans="1:2" x14ac:dyDescent="0.25">
      <c r="A1259" s="6">
        <v>0.88750000000000007</v>
      </c>
      <c r="B1259" s="4">
        <v>12</v>
      </c>
    </row>
    <row r="1260" spans="1:2" x14ac:dyDescent="0.25">
      <c r="A1260" s="6">
        <v>0.8881944444444444</v>
      </c>
      <c r="B1260" s="4">
        <v>13</v>
      </c>
    </row>
    <row r="1261" spans="1:2" x14ac:dyDescent="0.25">
      <c r="A1261" s="6">
        <v>0.88888888888888884</v>
      </c>
      <c r="B1261" s="4">
        <v>15</v>
      </c>
    </row>
    <row r="1262" spans="1:2" x14ac:dyDescent="0.25">
      <c r="A1262" s="6">
        <v>0.88958333333333339</v>
      </c>
      <c r="B1262" s="4">
        <v>15</v>
      </c>
    </row>
    <row r="1263" spans="1:2" x14ac:dyDescent="0.25">
      <c r="A1263" s="6">
        <v>0.89027777777777783</v>
      </c>
      <c r="B1263" s="4">
        <v>15</v>
      </c>
    </row>
    <row r="1264" spans="1:2" x14ac:dyDescent="0.25">
      <c r="A1264" s="6">
        <v>0.89097222222222217</v>
      </c>
      <c r="B1264" s="4">
        <v>17</v>
      </c>
    </row>
    <row r="1265" spans="1:2" x14ac:dyDescent="0.25">
      <c r="A1265" s="6">
        <v>0.89166666666666661</v>
      </c>
      <c r="B1265" s="4">
        <v>19</v>
      </c>
    </row>
    <row r="1266" spans="1:2" x14ac:dyDescent="0.25">
      <c r="A1266" s="6">
        <v>0.89236111111111116</v>
      </c>
      <c r="B1266" s="4">
        <v>11</v>
      </c>
    </row>
    <row r="1267" spans="1:2" x14ac:dyDescent="0.25">
      <c r="A1267" s="6">
        <v>0.8930555555555556</v>
      </c>
      <c r="B1267" s="4">
        <v>13</v>
      </c>
    </row>
    <row r="1268" spans="1:2" x14ac:dyDescent="0.25">
      <c r="A1268" s="6">
        <v>0.89374999999999993</v>
      </c>
      <c r="B1268" s="4">
        <v>17</v>
      </c>
    </row>
    <row r="1269" spans="1:2" x14ac:dyDescent="0.25">
      <c r="A1269" s="6">
        <v>0.89444444444444438</v>
      </c>
      <c r="B1269" s="4">
        <v>17</v>
      </c>
    </row>
    <row r="1270" spans="1:2" x14ac:dyDescent="0.25">
      <c r="A1270" s="6">
        <v>0.89513888888888893</v>
      </c>
      <c r="B1270" s="4">
        <v>11</v>
      </c>
    </row>
    <row r="1271" spans="1:2" x14ac:dyDescent="0.25">
      <c r="A1271" s="6">
        <v>0.89583333333333337</v>
      </c>
      <c r="B1271" s="4">
        <v>15</v>
      </c>
    </row>
    <row r="1272" spans="1:2" x14ac:dyDescent="0.25">
      <c r="A1272" s="6">
        <v>0.8965277777777777</v>
      </c>
      <c r="B1272" s="4">
        <v>14</v>
      </c>
    </row>
    <row r="1273" spans="1:2" x14ac:dyDescent="0.25">
      <c r="A1273" s="6">
        <v>0.89722222222222225</v>
      </c>
      <c r="B1273" s="4">
        <v>11</v>
      </c>
    </row>
    <row r="1274" spans="1:2" x14ac:dyDescent="0.25">
      <c r="A1274" s="6">
        <v>0.8979166666666667</v>
      </c>
      <c r="B1274" s="4">
        <v>13</v>
      </c>
    </row>
    <row r="1275" spans="1:2" x14ac:dyDescent="0.25">
      <c r="A1275" s="6">
        <v>0.89861111111111114</v>
      </c>
      <c r="B1275" s="4">
        <v>10</v>
      </c>
    </row>
    <row r="1276" spans="1:2" x14ac:dyDescent="0.25">
      <c r="A1276" s="6">
        <v>0.89930555555555547</v>
      </c>
      <c r="B1276" s="4">
        <v>20</v>
      </c>
    </row>
    <row r="1277" spans="1:2" x14ac:dyDescent="0.25">
      <c r="A1277" s="6">
        <v>0.9</v>
      </c>
      <c r="B1277" s="4">
        <v>15</v>
      </c>
    </row>
    <row r="1278" spans="1:2" x14ac:dyDescent="0.25">
      <c r="A1278" s="6">
        <v>0.90069444444444446</v>
      </c>
      <c r="B1278" s="4">
        <v>15</v>
      </c>
    </row>
    <row r="1279" spans="1:2" x14ac:dyDescent="0.25">
      <c r="A1279" s="6">
        <v>0.90138888888888891</v>
      </c>
      <c r="B1279" s="4">
        <v>10</v>
      </c>
    </row>
    <row r="1280" spans="1:2" x14ac:dyDescent="0.25">
      <c r="A1280" s="6">
        <v>0.90208333333333324</v>
      </c>
      <c r="B1280" s="4">
        <v>10</v>
      </c>
    </row>
    <row r="1281" spans="1:2" x14ac:dyDescent="0.25">
      <c r="A1281" s="6">
        <v>0.90277777777777779</v>
      </c>
      <c r="B1281" s="4">
        <v>13</v>
      </c>
    </row>
    <row r="1282" spans="1:2" x14ac:dyDescent="0.25">
      <c r="A1282" s="6">
        <v>0.90347222222222223</v>
      </c>
      <c r="B1282" s="4">
        <v>12</v>
      </c>
    </row>
    <row r="1283" spans="1:2" x14ac:dyDescent="0.25">
      <c r="A1283" s="6">
        <v>0.90416666666666667</v>
      </c>
      <c r="B1283" s="4">
        <v>11</v>
      </c>
    </row>
    <row r="1284" spans="1:2" x14ac:dyDescent="0.25">
      <c r="A1284" s="6">
        <v>0.90486111111111101</v>
      </c>
      <c r="B1284" s="4">
        <v>15</v>
      </c>
    </row>
    <row r="1285" spans="1:2" x14ac:dyDescent="0.25">
      <c r="A1285" s="6">
        <v>0.90555555555555556</v>
      </c>
      <c r="B1285" s="4">
        <v>14</v>
      </c>
    </row>
    <row r="1286" spans="1:2" x14ac:dyDescent="0.25">
      <c r="A1286" s="6">
        <v>0.90625</v>
      </c>
      <c r="B1286" s="4">
        <v>13</v>
      </c>
    </row>
    <row r="1287" spans="1:2" x14ac:dyDescent="0.25">
      <c r="A1287" s="6">
        <v>0.90694444444444444</v>
      </c>
      <c r="B1287" s="4">
        <v>15</v>
      </c>
    </row>
    <row r="1288" spans="1:2" x14ac:dyDescent="0.25">
      <c r="A1288" s="6">
        <v>0.90763888888888899</v>
      </c>
      <c r="B1288" s="4">
        <v>21</v>
      </c>
    </row>
    <row r="1289" spans="1:2" x14ac:dyDescent="0.25">
      <c r="A1289" s="6">
        <v>0.90833333333333333</v>
      </c>
      <c r="B1289" s="4">
        <v>18</v>
      </c>
    </row>
    <row r="1290" spans="1:2" x14ac:dyDescent="0.25">
      <c r="A1290" s="6">
        <v>0.90902777777777777</v>
      </c>
      <c r="B1290" s="4">
        <v>13</v>
      </c>
    </row>
    <row r="1291" spans="1:2" x14ac:dyDescent="0.25">
      <c r="A1291" s="6">
        <v>0.90972222222222221</v>
      </c>
      <c r="B1291" s="4">
        <v>13</v>
      </c>
    </row>
    <row r="1292" spans="1:2" x14ac:dyDescent="0.25">
      <c r="A1292" s="6">
        <v>0.91041666666666676</v>
      </c>
      <c r="B1292" s="4">
        <v>17</v>
      </c>
    </row>
    <row r="1293" spans="1:2" x14ac:dyDescent="0.25">
      <c r="A1293" s="6">
        <v>0.91111111111111109</v>
      </c>
      <c r="B1293" s="4">
        <v>12</v>
      </c>
    </row>
    <row r="1294" spans="1:2" x14ac:dyDescent="0.25">
      <c r="A1294" s="6">
        <v>0.91180555555555554</v>
      </c>
      <c r="B1294" s="4">
        <v>17</v>
      </c>
    </row>
    <row r="1295" spans="1:2" x14ac:dyDescent="0.25">
      <c r="A1295" s="6">
        <v>0.91249999999999998</v>
      </c>
      <c r="B1295" s="4">
        <v>16</v>
      </c>
    </row>
    <row r="1296" spans="1:2" x14ac:dyDescent="0.25">
      <c r="A1296" s="6">
        <v>0.91319444444444453</v>
      </c>
      <c r="B1296" s="4">
        <v>18</v>
      </c>
    </row>
    <row r="1297" spans="1:2" x14ac:dyDescent="0.25">
      <c r="A1297" s="6">
        <v>0.91388888888888886</v>
      </c>
      <c r="B1297" s="4">
        <v>13</v>
      </c>
    </row>
    <row r="1298" spans="1:2" x14ac:dyDescent="0.25">
      <c r="A1298" s="6">
        <v>0.9145833333333333</v>
      </c>
      <c r="B1298" s="4">
        <v>18</v>
      </c>
    </row>
    <row r="1299" spans="1:2" x14ac:dyDescent="0.25">
      <c r="A1299" s="6">
        <v>0.91527777777777775</v>
      </c>
      <c r="B1299" s="4">
        <v>16</v>
      </c>
    </row>
    <row r="1300" spans="1:2" x14ac:dyDescent="0.25">
      <c r="A1300" s="6">
        <v>0.9159722222222223</v>
      </c>
      <c r="B1300" s="4">
        <v>14</v>
      </c>
    </row>
    <row r="1301" spans="1:2" x14ac:dyDescent="0.25">
      <c r="A1301" s="6">
        <v>0.91666666666666663</v>
      </c>
      <c r="B1301" s="4">
        <v>19</v>
      </c>
    </row>
    <row r="1302" spans="1:2" x14ac:dyDescent="0.25">
      <c r="A1302" s="6">
        <v>0.91736111111111107</v>
      </c>
      <c r="B1302" s="4">
        <v>17</v>
      </c>
    </row>
    <row r="1303" spans="1:2" x14ac:dyDescent="0.25">
      <c r="A1303" s="6">
        <v>0.91805555555555562</v>
      </c>
      <c r="B1303" s="4">
        <v>14</v>
      </c>
    </row>
    <row r="1304" spans="1:2" x14ac:dyDescent="0.25">
      <c r="A1304" s="6">
        <v>0.91875000000000007</v>
      </c>
      <c r="B1304" s="4">
        <v>19</v>
      </c>
    </row>
    <row r="1305" spans="1:2" x14ac:dyDescent="0.25">
      <c r="A1305" s="6">
        <v>0.9194444444444444</v>
      </c>
      <c r="B1305" s="4">
        <v>15</v>
      </c>
    </row>
    <row r="1306" spans="1:2" x14ac:dyDescent="0.25">
      <c r="A1306" s="6">
        <v>0.92013888888888884</v>
      </c>
      <c r="B1306" s="4">
        <v>15</v>
      </c>
    </row>
    <row r="1307" spans="1:2" x14ac:dyDescent="0.25">
      <c r="A1307" s="6">
        <v>0.92083333333333339</v>
      </c>
      <c r="B1307" s="4">
        <v>17</v>
      </c>
    </row>
    <row r="1308" spans="1:2" x14ac:dyDescent="0.25">
      <c r="A1308" s="6">
        <v>0.92152777777777783</v>
      </c>
      <c r="B1308" s="4">
        <v>15</v>
      </c>
    </row>
    <row r="1309" spans="1:2" x14ac:dyDescent="0.25">
      <c r="A1309" s="6">
        <v>0.92222222222222217</v>
      </c>
      <c r="B1309" s="4">
        <v>19</v>
      </c>
    </row>
    <row r="1310" spans="1:2" x14ac:dyDescent="0.25">
      <c r="A1310" s="6">
        <v>0.92291666666666661</v>
      </c>
      <c r="B1310" s="4">
        <v>17</v>
      </c>
    </row>
    <row r="1311" spans="1:2" x14ac:dyDescent="0.25">
      <c r="A1311" s="6">
        <v>0.92361111111111116</v>
      </c>
      <c r="B1311" s="4">
        <v>19</v>
      </c>
    </row>
    <row r="1312" spans="1:2" x14ac:dyDescent="0.25">
      <c r="A1312" s="6">
        <v>0.9243055555555556</v>
      </c>
      <c r="B1312" s="4">
        <v>10</v>
      </c>
    </row>
    <row r="1313" spans="1:2" x14ac:dyDescent="0.25">
      <c r="A1313" s="6">
        <v>0.92499999999999993</v>
      </c>
      <c r="B1313" s="4">
        <v>14</v>
      </c>
    </row>
    <row r="1314" spans="1:2" x14ac:dyDescent="0.25">
      <c r="A1314" s="6">
        <v>0.92569444444444438</v>
      </c>
      <c r="B1314" s="4">
        <v>11</v>
      </c>
    </row>
    <row r="1315" spans="1:2" x14ac:dyDescent="0.25">
      <c r="A1315" s="6">
        <v>0.92638888888888893</v>
      </c>
      <c r="B1315" s="4">
        <v>13</v>
      </c>
    </row>
    <row r="1316" spans="1:2" x14ac:dyDescent="0.25">
      <c r="A1316" s="6">
        <v>0.92708333333333337</v>
      </c>
      <c r="B1316" s="4">
        <v>13</v>
      </c>
    </row>
    <row r="1317" spans="1:2" x14ac:dyDescent="0.25">
      <c r="A1317" s="6">
        <v>0.9277777777777777</v>
      </c>
      <c r="B1317" s="4">
        <v>15</v>
      </c>
    </row>
    <row r="1318" spans="1:2" x14ac:dyDescent="0.25">
      <c r="A1318" s="6">
        <v>0.92847222222222225</v>
      </c>
      <c r="B1318" s="4">
        <v>12</v>
      </c>
    </row>
    <row r="1319" spans="1:2" x14ac:dyDescent="0.25">
      <c r="A1319" s="6">
        <v>0.9291666666666667</v>
      </c>
      <c r="B1319" s="4">
        <v>8</v>
      </c>
    </row>
    <row r="1320" spans="1:2" x14ac:dyDescent="0.25">
      <c r="A1320" s="6">
        <v>0.92986111111111114</v>
      </c>
      <c r="B1320" s="4">
        <v>8</v>
      </c>
    </row>
    <row r="1321" spans="1:2" x14ac:dyDescent="0.25">
      <c r="A1321" s="6">
        <v>0.93055555555555547</v>
      </c>
      <c r="B1321" s="4">
        <v>13</v>
      </c>
    </row>
    <row r="1322" spans="1:2" x14ac:dyDescent="0.25">
      <c r="A1322" s="6">
        <v>0.93125000000000002</v>
      </c>
      <c r="B1322" s="4">
        <v>13</v>
      </c>
    </row>
    <row r="1323" spans="1:2" x14ac:dyDescent="0.25">
      <c r="A1323" s="6">
        <v>0.93194444444444446</v>
      </c>
      <c r="B1323" s="4">
        <v>9</v>
      </c>
    </row>
    <row r="1324" spans="1:2" x14ac:dyDescent="0.25">
      <c r="A1324" s="6">
        <v>0.93263888888888891</v>
      </c>
      <c r="B1324" s="4">
        <v>11</v>
      </c>
    </row>
    <row r="1325" spans="1:2" x14ac:dyDescent="0.25">
      <c r="A1325" s="6">
        <v>0.93333333333333324</v>
      </c>
      <c r="B1325" s="4">
        <v>17</v>
      </c>
    </row>
    <row r="1326" spans="1:2" x14ac:dyDescent="0.25">
      <c r="A1326" s="6">
        <v>0.93402777777777779</v>
      </c>
      <c r="B1326" s="4">
        <v>11</v>
      </c>
    </row>
    <row r="1327" spans="1:2" x14ac:dyDescent="0.25">
      <c r="A1327" s="6">
        <v>0.93472222222222223</v>
      </c>
      <c r="B1327" s="4">
        <v>18</v>
      </c>
    </row>
    <row r="1328" spans="1:2" x14ac:dyDescent="0.25">
      <c r="A1328" s="6">
        <v>0.93541666666666667</v>
      </c>
      <c r="B1328" s="4">
        <v>8</v>
      </c>
    </row>
    <row r="1329" spans="1:2" x14ac:dyDescent="0.25">
      <c r="A1329" s="6">
        <v>0.93611111111111101</v>
      </c>
      <c r="B1329" s="4">
        <v>10</v>
      </c>
    </row>
    <row r="1330" spans="1:2" x14ac:dyDescent="0.25">
      <c r="A1330" s="6">
        <v>0.93680555555555556</v>
      </c>
      <c r="B1330" s="4">
        <v>10</v>
      </c>
    </row>
    <row r="1331" spans="1:2" x14ac:dyDescent="0.25">
      <c r="A1331" s="6">
        <v>0.9375</v>
      </c>
      <c r="B1331" s="4">
        <v>12</v>
      </c>
    </row>
    <row r="1332" spans="1:2" x14ac:dyDescent="0.25">
      <c r="A1332" s="6">
        <v>0.93819444444444444</v>
      </c>
      <c r="B1332" s="4">
        <v>15</v>
      </c>
    </row>
    <row r="1333" spans="1:2" x14ac:dyDescent="0.25">
      <c r="A1333" s="6">
        <v>0.93888888888888899</v>
      </c>
      <c r="B1333" s="4">
        <v>15</v>
      </c>
    </row>
    <row r="1334" spans="1:2" x14ac:dyDescent="0.25">
      <c r="A1334" s="6">
        <v>0.93958333333333333</v>
      </c>
      <c r="B1334" s="4">
        <v>9</v>
      </c>
    </row>
    <row r="1335" spans="1:2" x14ac:dyDescent="0.25">
      <c r="A1335" s="6">
        <v>0.94027777777777777</v>
      </c>
      <c r="B1335" s="4">
        <v>12</v>
      </c>
    </row>
    <row r="1336" spans="1:2" x14ac:dyDescent="0.25">
      <c r="A1336" s="6">
        <v>0.94097222222222221</v>
      </c>
      <c r="B1336" s="4">
        <v>11</v>
      </c>
    </row>
    <row r="1337" spans="1:2" x14ac:dyDescent="0.25">
      <c r="A1337" s="6">
        <v>0.94166666666666676</v>
      </c>
      <c r="B1337" s="4">
        <v>8</v>
      </c>
    </row>
    <row r="1338" spans="1:2" x14ac:dyDescent="0.25">
      <c r="A1338" s="6">
        <v>0.94236111111111109</v>
      </c>
      <c r="B1338" s="4">
        <v>10</v>
      </c>
    </row>
    <row r="1339" spans="1:2" x14ac:dyDescent="0.25">
      <c r="A1339" s="6">
        <v>0.94305555555555554</v>
      </c>
      <c r="B1339" s="4">
        <v>10</v>
      </c>
    </row>
    <row r="1340" spans="1:2" x14ac:dyDescent="0.25">
      <c r="A1340" s="6">
        <v>0.94374999999999998</v>
      </c>
      <c r="B1340" s="4">
        <v>12</v>
      </c>
    </row>
    <row r="1341" spans="1:2" x14ac:dyDescent="0.25">
      <c r="A1341" s="6">
        <v>0.94444444444444453</v>
      </c>
      <c r="B1341" s="4">
        <v>12</v>
      </c>
    </row>
    <row r="1342" spans="1:2" x14ac:dyDescent="0.25">
      <c r="A1342" s="6">
        <v>0.94513888888888886</v>
      </c>
      <c r="B1342" s="4">
        <v>9</v>
      </c>
    </row>
    <row r="1343" spans="1:2" x14ac:dyDescent="0.25">
      <c r="A1343" s="6">
        <v>0.9458333333333333</v>
      </c>
      <c r="B1343" s="4">
        <v>13</v>
      </c>
    </row>
    <row r="1344" spans="1:2" x14ac:dyDescent="0.25">
      <c r="A1344" s="6">
        <v>0.94652777777777775</v>
      </c>
      <c r="B1344" s="4">
        <v>8</v>
      </c>
    </row>
    <row r="1345" spans="1:2" x14ac:dyDescent="0.25">
      <c r="A1345" s="6">
        <v>0.9472222222222223</v>
      </c>
      <c r="B1345" s="4">
        <v>13</v>
      </c>
    </row>
    <row r="1346" spans="1:2" x14ac:dyDescent="0.25">
      <c r="A1346" s="6">
        <v>0.94791666666666663</v>
      </c>
      <c r="B1346" s="4">
        <v>11</v>
      </c>
    </row>
    <row r="1347" spans="1:2" x14ac:dyDescent="0.25">
      <c r="A1347" s="6">
        <v>0.94861111111111107</v>
      </c>
      <c r="B1347" s="4">
        <v>13</v>
      </c>
    </row>
    <row r="1348" spans="1:2" x14ac:dyDescent="0.25">
      <c r="A1348" s="6">
        <v>0.94930555555555562</v>
      </c>
      <c r="B1348" s="4">
        <v>14</v>
      </c>
    </row>
    <row r="1349" spans="1:2" x14ac:dyDescent="0.25">
      <c r="A1349" s="6">
        <v>0.95000000000000007</v>
      </c>
      <c r="B1349" s="4">
        <v>11</v>
      </c>
    </row>
    <row r="1350" spans="1:2" x14ac:dyDescent="0.25">
      <c r="A1350" s="6">
        <v>0.9506944444444444</v>
      </c>
      <c r="B1350" s="4">
        <v>15</v>
      </c>
    </row>
    <row r="1351" spans="1:2" x14ac:dyDescent="0.25">
      <c r="A1351" s="6">
        <v>0.95138888888888884</v>
      </c>
      <c r="B1351" s="4">
        <v>17</v>
      </c>
    </row>
    <row r="1352" spans="1:2" x14ac:dyDescent="0.25">
      <c r="A1352" s="6">
        <v>0.95208333333333339</v>
      </c>
      <c r="B1352" s="4">
        <v>13</v>
      </c>
    </row>
    <row r="1353" spans="1:2" x14ac:dyDescent="0.25">
      <c r="A1353" s="6">
        <v>0.95277777777777783</v>
      </c>
      <c r="B1353" s="4">
        <v>16</v>
      </c>
    </row>
    <row r="1354" spans="1:2" x14ac:dyDescent="0.25">
      <c r="A1354" s="6">
        <v>0.95347222222222217</v>
      </c>
      <c r="B1354" s="4">
        <v>14</v>
      </c>
    </row>
    <row r="1355" spans="1:2" x14ac:dyDescent="0.25">
      <c r="A1355" s="6">
        <v>0.95416666666666661</v>
      </c>
      <c r="B1355" s="4">
        <v>12</v>
      </c>
    </row>
    <row r="1356" spans="1:2" x14ac:dyDescent="0.25">
      <c r="A1356" s="6">
        <v>0.95486111111111116</v>
      </c>
      <c r="B1356" s="4">
        <v>12</v>
      </c>
    </row>
    <row r="1357" spans="1:2" x14ac:dyDescent="0.25">
      <c r="A1357" s="6">
        <v>0.9555555555555556</v>
      </c>
      <c r="B1357" s="4">
        <v>10</v>
      </c>
    </row>
    <row r="1358" spans="1:2" x14ac:dyDescent="0.25">
      <c r="A1358" s="6">
        <v>0.95624999999999993</v>
      </c>
      <c r="B1358" s="4">
        <v>14</v>
      </c>
    </row>
    <row r="1359" spans="1:2" x14ac:dyDescent="0.25">
      <c r="A1359" s="6">
        <v>0.95694444444444438</v>
      </c>
      <c r="B1359" s="4">
        <v>15</v>
      </c>
    </row>
    <row r="1360" spans="1:2" x14ac:dyDescent="0.25">
      <c r="A1360" s="6">
        <v>0.95763888888888893</v>
      </c>
      <c r="B1360" s="4">
        <v>18</v>
      </c>
    </row>
    <row r="1361" spans="1:2" x14ac:dyDescent="0.25">
      <c r="A1361" s="6">
        <v>0.95833333333333337</v>
      </c>
      <c r="B1361" s="4">
        <v>16</v>
      </c>
    </row>
    <row r="1362" spans="1:2" x14ac:dyDescent="0.25">
      <c r="A1362" s="6">
        <v>0.9590277777777777</v>
      </c>
      <c r="B1362" s="4">
        <v>10</v>
      </c>
    </row>
    <row r="1363" spans="1:2" x14ac:dyDescent="0.25">
      <c r="A1363" s="6">
        <v>0.95972222222222225</v>
      </c>
      <c r="B1363" s="4">
        <v>21</v>
      </c>
    </row>
    <row r="1364" spans="1:2" x14ac:dyDescent="0.25">
      <c r="A1364" s="6">
        <v>0.9604166666666667</v>
      </c>
      <c r="B1364" s="4">
        <v>12</v>
      </c>
    </row>
    <row r="1365" spans="1:2" x14ac:dyDescent="0.25">
      <c r="A1365" s="6">
        <v>0.96111111111111114</v>
      </c>
      <c r="B1365" s="4">
        <v>11</v>
      </c>
    </row>
    <row r="1366" spans="1:2" x14ac:dyDescent="0.25">
      <c r="A1366" s="6">
        <v>0.96180555555555547</v>
      </c>
      <c r="B1366" s="4">
        <v>16</v>
      </c>
    </row>
    <row r="1367" spans="1:2" x14ac:dyDescent="0.25">
      <c r="A1367" s="6">
        <v>0.96250000000000002</v>
      </c>
      <c r="B1367" s="4">
        <v>17</v>
      </c>
    </row>
    <row r="1368" spans="1:2" x14ac:dyDescent="0.25">
      <c r="A1368" s="6">
        <v>0.96319444444444446</v>
      </c>
      <c r="B1368" s="4">
        <v>11</v>
      </c>
    </row>
    <row r="1369" spans="1:2" x14ac:dyDescent="0.25">
      <c r="A1369" s="6">
        <v>0.96388888888888891</v>
      </c>
      <c r="B1369" s="4">
        <v>14</v>
      </c>
    </row>
    <row r="1370" spans="1:2" x14ac:dyDescent="0.25">
      <c r="A1370" s="6">
        <v>0.96458333333333324</v>
      </c>
      <c r="B1370" s="4">
        <v>11</v>
      </c>
    </row>
    <row r="1371" spans="1:2" x14ac:dyDescent="0.25">
      <c r="A1371" s="6">
        <v>0.96527777777777779</v>
      </c>
      <c r="B1371" s="4">
        <v>18</v>
      </c>
    </row>
    <row r="1372" spans="1:2" x14ac:dyDescent="0.25">
      <c r="A1372" s="6">
        <v>0.96597222222222223</v>
      </c>
      <c r="B1372" s="4">
        <v>12</v>
      </c>
    </row>
    <row r="1373" spans="1:2" x14ac:dyDescent="0.25">
      <c r="A1373" s="6">
        <v>0.96666666666666667</v>
      </c>
      <c r="B1373" s="4">
        <v>18</v>
      </c>
    </row>
    <row r="1374" spans="1:2" x14ac:dyDescent="0.25">
      <c r="A1374" s="6">
        <v>0.96736111111111101</v>
      </c>
      <c r="B1374" s="4">
        <v>11</v>
      </c>
    </row>
    <row r="1375" spans="1:2" x14ac:dyDescent="0.25">
      <c r="A1375" s="6">
        <v>0.96805555555555556</v>
      </c>
      <c r="B1375" s="4">
        <v>18</v>
      </c>
    </row>
    <row r="1376" spans="1:2" x14ac:dyDescent="0.25">
      <c r="A1376" s="6">
        <v>0.96875</v>
      </c>
      <c r="B1376" s="4">
        <v>12</v>
      </c>
    </row>
    <row r="1377" spans="1:2" x14ac:dyDescent="0.25">
      <c r="A1377" s="6">
        <v>0.96944444444444444</v>
      </c>
      <c r="B1377" s="4">
        <v>22</v>
      </c>
    </row>
    <row r="1378" spans="1:2" x14ac:dyDescent="0.25">
      <c r="A1378" s="6">
        <v>0.97013888888888899</v>
      </c>
      <c r="B1378" s="4">
        <v>12</v>
      </c>
    </row>
    <row r="1379" spans="1:2" x14ac:dyDescent="0.25">
      <c r="A1379" s="6">
        <v>0.97083333333333333</v>
      </c>
      <c r="B1379" s="4">
        <v>17</v>
      </c>
    </row>
    <row r="1380" spans="1:2" x14ac:dyDescent="0.25">
      <c r="A1380" s="6">
        <v>0.97152777777777777</v>
      </c>
      <c r="B1380" s="4">
        <v>14</v>
      </c>
    </row>
    <row r="1381" spans="1:2" x14ac:dyDescent="0.25">
      <c r="A1381" s="6">
        <v>0.97222222222222221</v>
      </c>
      <c r="B1381" s="4">
        <v>14</v>
      </c>
    </row>
    <row r="1382" spans="1:2" x14ac:dyDescent="0.25">
      <c r="A1382" s="6">
        <v>0.97291666666666676</v>
      </c>
      <c r="B1382" s="4">
        <v>16</v>
      </c>
    </row>
    <row r="1383" spans="1:2" x14ac:dyDescent="0.25">
      <c r="A1383" s="6">
        <v>0.97361111111111109</v>
      </c>
      <c r="B1383" s="4">
        <v>11</v>
      </c>
    </row>
    <row r="1384" spans="1:2" x14ac:dyDescent="0.25">
      <c r="A1384" s="6">
        <v>0.97430555555555554</v>
      </c>
      <c r="B1384" s="4">
        <v>14</v>
      </c>
    </row>
    <row r="1385" spans="1:2" x14ac:dyDescent="0.25">
      <c r="A1385" s="6">
        <v>0.97499999999999998</v>
      </c>
      <c r="B1385" s="4">
        <v>18</v>
      </c>
    </row>
    <row r="1386" spans="1:2" x14ac:dyDescent="0.25">
      <c r="A1386" s="6">
        <v>0.97569444444444453</v>
      </c>
      <c r="B1386" s="4">
        <v>16</v>
      </c>
    </row>
    <row r="1387" spans="1:2" x14ac:dyDescent="0.25">
      <c r="A1387" s="6">
        <v>0.97638888888888886</v>
      </c>
      <c r="B1387" s="4">
        <v>16</v>
      </c>
    </row>
    <row r="1388" spans="1:2" x14ac:dyDescent="0.25">
      <c r="A1388" s="6">
        <v>0.9770833333333333</v>
      </c>
      <c r="B1388" s="4">
        <v>9</v>
      </c>
    </row>
    <row r="1389" spans="1:2" x14ac:dyDescent="0.25">
      <c r="A1389" s="6">
        <v>0.97777777777777775</v>
      </c>
      <c r="B1389" s="4">
        <v>18</v>
      </c>
    </row>
    <row r="1390" spans="1:2" x14ac:dyDescent="0.25">
      <c r="A1390" s="6">
        <v>0.9784722222222223</v>
      </c>
      <c r="B1390" s="4">
        <v>10</v>
      </c>
    </row>
    <row r="1391" spans="1:2" x14ac:dyDescent="0.25">
      <c r="A1391" s="6">
        <v>0.97916666666666663</v>
      </c>
      <c r="B1391" s="4">
        <v>12</v>
      </c>
    </row>
    <row r="1392" spans="1:2" x14ac:dyDescent="0.25">
      <c r="A1392" s="6">
        <v>0.97986111111111107</v>
      </c>
      <c r="B1392" s="4">
        <v>15</v>
      </c>
    </row>
    <row r="1393" spans="1:2" x14ac:dyDescent="0.25">
      <c r="A1393" s="6">
        <v>0.98055555555555562</v>
      </c>
      <c r="B1393" s="4">
        <v>17</v>
      </c>
    </row>
    <row r="1394" spans="1:2" x14ac:dyDescent="0.25">
      <c r="A1394" s="6">
        <v>0.98125000000000007</v>
      </c>
      <c r="B1394" s="4">
        <v>16</v>
      </c>
    </row>
    <row r="1395" spans="1:2" x14ac:dyDescent="0.25">
      <c r="A1395" s="6">
        <v>0.9819444444444444</v>
      </c>
      <c r="B1395" s="4">
        <v>13</v>
      </c>
    </row>
    <row r="1396" spans="1:2" x14ac:dyDescent="0.25">
      <c r="A1396" s="6">
        <v>0.98263888888888884</v>
      </c>
      <c r="B1396" s="4">
        <v>17</v>
      </c>
    </row>
    <row r="1397" spans="1:2" x14ac:dyDescent="0.25">
      <c r="A1397" s="6">
        <v>0.98333333333333339</v>
      </c>
      <c r="B1397" s="4">
        <v>7</v>
      </c>
    </row>
    <row r="1398" spans="1:2" x14ac:dyDescent="0.25">
      <c r="A1398" s="6">
        <v>0.98402777777777783</v>
      </c>
      <c r="B1398" s="4">
        <v>13</v>
      </c>
    </row>
    <row r="1399" spans="1:2" x14ac:dyDescent="0.25">
      <c r="A1399" s="6">
        <v>0.98472222222222217</v>
      </c>
      <c r="B1399" s="4">
        <v>13</v>
      </c>
    </row>
    <row r="1400" spans="1:2" x14ac:dyDescent="0.25">
      <c r="A1400" s="6">
        <v>0.98541666666666661</v>
      </c>
      <c r="B1400" s="4">
        <v>9</v>
      </c>
    </row>
    <row r="1401" spans="1:2" x14ac:dyDescent="0.25">
      <c r="A1401" s="6">
        <v>0.98611111111111116</v>
      </c>
      <c r="B1401" s="4">
        <v>11</v>
      </c>
    </row>
    <row r="1402" spans="1:2" x14ac:dyDescent="0.25">
      <c r="A1402" s="6">
        <v>0.9868055555555556</v>
      </c>
      <c r="B1402" s="4">
        <v>14</v>
      </c>
    </row>
    <row r="1403" spans="1:2" x14ac:dyDescent="0.25">
      <c r="A1403" s="6">
        <v>0.98749999999999993</v>
      </c>
      <c r="B1403" s="4">
        <v>16</v>
      </c>
    </row>
    <row r="1404" spans="1:2" x14ac:dyDescent="0.25">
      <c r="A1404" s="6">
        <v>0.98819444444444438</v>
      </c>
      <c r="B1404" s="4">
        <v>17</v>
      </c>
    </row>
    <row r="1405" spans="1:2" x14ac:dyDescent="0.25">
      <c r="A1405" s="6">
        <v>0.98888888888888893</v>
      </c>
      <c r="B1405" s="4">
        <v>9</v>
      </c>
    </row>
    <row r="1406" spans="1:2" x14ac:dyDescent="0.25">
      <c r="A1406" s="6">
        <v>0.98958333333333337</v>
      </c>
      <c r="B1406" s="4">
        <v>17</v>
      </c>
    </row>
    <row r="1407" spans="1:2" x14ac:dyDescent="0.25">
      <c r="A1407" s="6">
        <v>0.9902777777777777</v>
      </c>
      <c r="B1407" s="4">
        <v>19</v>
      </c>
    </row>
    <row r="1408" spans="1:2" x14ac:dyDescent="0.25">
      <c r="A1408" s="6">
        <v>0.99097222222222225</v>
      </c>
      <c r="B1408" s="4">
        <v>16</v>
      </c>
    </row>
    <row r="1409" spans="1:2" x14ac:dyDescent="0.25">
      <c r="A1409" s="6">
        <v>0.9916666666666667</v>
      </c>
      <c r="B1409" s="4">
        <v>12</v>
      </c>
    </row>
    <row r="1410" spans="1:2" x14ac:dyDescent="0.25">
      <c r="A1410" s="6">
        <v>0.99236111111111114</v>
      </c>
      <c r="B1410" s="4">
        <v>14</v>
      </c>
    </row>
    <row r="1411" spans="1:2" x14ac:dyDescent="0.25">
      <c r="A1411" s="6">
        <v>0.99305555555555547</v>
      </c>
      <c r="B1411" s="4">
        <v>12</v>
      </c>
    </row>
    <row r="1412" spans="1:2" x14ac:dyDescent="0.25">
      <c r="A1412" s="6">
        <v>0.99375000000000002</v>
      </c>
      <c r="B1412" s="4">
        <v>13</v>
      </c>
    </row>
    <row r="1413" spans="1:2" x14ac:dyDescent="0.25">
      <c r="A1413" s="6">
        <v>0.99444444444444446</v>
      </c>
      <c r="B1413" s="4">
        <v>13</v>
      </c>
    </row>
    <row r="1414" spans="1:2" x14ac:dyDescent="0.25">
      <c r="A1414" s="6">
        <v>0.99513888888888891</v>
      </c>
      <c r="B1414" s="4">
        <v>14</v>
      </c>
    </row>
    <row r="1415" spans="1:2" x14ac:dyDescent="0.25">
      <c r="A1415" s="6">
        <v>0.99583333333333324</v>
      </c>
      <c r="B1415" s="4">
        <v>15</v>
      </c>
    </row>
    <row r="1416" spans="1:2" x14ac:dyDescent="0.25">
      <c r="A1416" s="6">
        <v>0.99652777777777779</v>
      </c>
      <c r="B1416" s="4">
        <v>14</v>
      </c>
    </row>
    <row r="1417" spans="1:2" x14ac:dyDescent="0.25">
      <c r="A1417" s="6">
        <v>0.99722222222222223</v>
      </c>
      <c r="B1417" s="4">
        <v>18</v>
      </c>
    </row>
    <row r="1418" spans="1:2" x14ac:dyDescent="0.25">
      <c r="A1418" s="6">
        <v>0.99791666666666667</v>
      </c>
      <c r="B1418" s="4">
        <v>14</v>
      </c>
    </row>
    <row r="1419" spans="1:2" x14ac:dyDescent="0.25">
      <c r="A1419" s="6">
        <v>0.99861111111111101</v>
      </c>
      <c r="B1419" s="4">
        <v>14</v>
      </c>
    </row>
    <row r="1420" spans="1:2" x14ac:dyDescent="0.25">
      <c r="A1420" s="6">
        <v>0.99930555555555556</v>
      </c>
      <c r="B1420" s="4">
        <v>15</v>
      </c>
    </row>
    <row r="1421" spans="1:2" x14ac:dyDescent="0.25">
      <c r="A1421" s="5" t="s">
        <v>871</v>
      </c>
      <c r="B1421" s="4"/>
    </row>
    <row r="1422" spans="1:2" x14ac:dyDescent="0.25">
      <c r="A1422" s="5" t="s">
        <v>869</v>
      </c>
      <c r="B1422" s="4">
        <v>13958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59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40595</v>
      </c>
      <c r="C2" s="2">
        <v>0.35069444444444442</v>
      </c>
      <c r="D2">
        <v>14352</v>
      </c>
    </row>
    <row r="3" spans="1:4" x14ac:dyDescent="0.25">
      <c r="A3" t="s">
        <v>4</v>
      </c>
      <c r="B3" s="1">
        <v>40597</v>
      </c>
      <c r="C3" s="2">
        <v>0.73125000000000007</v>
      </c>
      <c r="D3">
        <v>16364</v>
      </c>
    </row>
    <row r="4" spans="1:4" x14ac:dyDescent="0.25">
      <c r="A4" t="s">
        <v>5</v>
      </c>
      <c r="B4" s="1">
        <v>40603</v>
      </c>
      <c r="C4" s="2">
        <v>0.63750000000000007</v>
      </c>
      <c r="D4">
        <v>19668</v>
      </c>
    </row>
    <row r="5" spans="1:4" x14ac:dyDescent="0.25">
      <c r="A5" t="s">
        <v>6</v>
      </c>
      <c r="B5" s="1">
        <v>40639</v>
      </c>
      <c r="C5" s="2">
        <v>0.3125</v>
      </c>
      <c r="D5">
        <v>29006</v>
      </c>
    </row>
    <row r="6" spans="1:4" x14ac:dyDescent="0.25">
      <c r="A6" t="s">
        <v>7</v>
      </c>
      <c r="B6" s="1">
        <v>40595</v>
      </c>
      <c r="C6" s="2">
        <v>0.35069444444444442</v>
      </c>
      <c r="D6">
        <v>14353</v>
      </c>
    </row>
    <row r="7" spans="1:4" x14ac:dyDescent="0.25">
      <c r="A7" t="s">
        <v>8</v>
      </c>
      <c r="B7" s="1">
        <v>40595</v>
      </c>
      <c r="C7" s="2">
        <v>0.35138888888888892</v>
      </c>
      <c r="D7">
        <v>14354</v>
      </c>
    </row>
    <row r="8" spans="1:4" x14ac:dyDescent="0.25">
      <c r="A8" t="s">
        <v>9</v>
      </c>
      <c r="B8" s="1">
        <v>40595</v>
      </c>
      <c r="C8" s="2">
        <v>0.35138888888888892</v>
      </c>
      <c r="D8">
        <v>14355</v>
      </c>
    </row>
    <row r="9" spans="1:4" x14ac:dyDescent="0.25">
      <c r="A9" t="s">
        <v>10</v>
      </c>
      <c r="B9" s="1">
        <v>40601</v>
      </c>
      <c r="C9" s="2">
        <v>0.93611111111111101</v>
      </c>
      <c r="D9">
        <v>18781</v>
      </c>
    </row>
    <row r="10" spans="1:4" x14ac:dyDescent="0.25">
      <c r="A10" t="s">
        <v>8</v>
      </c>
      <c r="B10" s="1">
        <v>40595</v>
      </c>
      <c r="C10" s="2">
        <v>0.35138888888888892</v>
      </c>
      <c r="D10">
        <v>14356</v>
      </c>
    </row>
    <row r="11" spans="1:4" x14ac:dyDescent="0.25">
      <c r="A11" t="s">
        <v>11</v>
      </c>
      <c r="B11" s="1">
        <v>40595</v>
      </c>
      <c r="C11" s="2">
        <v>0.35555555555555557</v>
      </c>
      <c r="D11">
        <v>14357</v>
      </c>
    </row>
    <row r="12" spans="1:4" x14ac:dyDescent="0.25">
      <c r="A12" t="s">
        <v>12</v>
      </c>
      <c r="B12" s="1">
        <v>40595</v>
      </c>
      <c r="C12" s="2">
        <v>0.35555555555555557</v>
      </c>
      <c r="D12">
        <v>14358</v>
      </c>
    </row>
    <row r="13" spans="1:4" x14ac:dyDescent="0.25">
      <c r="A13" t="s">
        <v>13</v>
      </c>
      <c r="B13" s="1">
        <v>40595</v>
      </c>
      <c r="C13" s="2">
        <v>0.35625000000000001</v>
      </c>
      <c r="D13">
        <v>14359</v>
      </c>
    </row>
    <row r="14" spans="1:4" x14ac:dyDescent="0.25">
      <c r="A14" t="s">
        <v>14</v>
      </c>
      <c r="B14" s="1">
        <v>40595</v>
      </c>
      <c r="C14" s="2">
        <v>0.35694444444444445</v>
      </c>
      <c r="D14">
        <v>14360</v>
      </c>
    </row>
    <row r="15" spans="1:4" x14ac:dyDescent="0.25">
      <c r="A15" t="s">
        <v>11</v>
      </c>
      <c r="B15" s="1">
        <v>40595</v>
      </c>
      <c r="C15" s="2">
        <v>0.3576388888888889</v>
      </c>
      <c r="D15">
        <v>14361</v>
      </c>
    </row>
    <row r="16" spans="1:4" x14ac:dyDescent="0.25">
      <c r="A16" t="s">
        <v>15</v>
      </c>
      <c r="B16" s="1">
        <v>40595</v>
      </c>
      <c r="C16" s="2">
        <v>0.35833333333333334</v>
      </c>
      <c r="D16">
        <v>14362</v>
      </c>
    </row>
    <row r="17" spans="1:4" x14ac:dyDescent="0.25">
      <c r="A17" t="s">
        <v>16</v>
      </c>
      <c r="B17" s="1">
        <v>40595</v>
      </c>
      <c r="C17" s="2">
        <v>0.36041666666666666</v>
      </c>
      <c r="D17">
        <v>14363</v>
      </c>
    </row>
    <row r="18" spans="1:4" x14ac:dyDescent="0.25">
      <c r="A18" t="s">
        <v>17</v>
      </c>
      <c r="B18" s="1">
        <v>40595</v>
      </c>
      <c r="C18" s="2">
        <v>0.36249999999999999</v>
      </c>
      <c r="D18">
        <v>14365</v>
      </c>
    </row>
    <row r="19" spans="1:4" x14ac:dyDescent="0.25">
      <c r="A19" t="s">
        <v>8</v>
      </c>
      <c r="B19" s="1">
        <v>40595</v>
      </c>
      <c r="C19" s="2">
        <v>0.36319444444444443</v>
      </c>
      <c r="D19">
        <v>14366</v>
      </c>
    </row>
    <row r="20" spans="1:4" x14ac:dyDescent="0.25">
      <c r="A20" t="s">
        <v>18</v>
      </c>
      <c r="B20" s="1">
        <v>40595</v>
      </c>
      <c r="C20" s="2">
        <v>0.36388888888888887</v>
      </c>
      <c r="D20">
        <v>14367</v>
      </c>
    </row>
    <row r="21" spans="1:4" x14ac:dyDescent="0.25">
      <c r="A21" t="s">
        <v>12</v>
      </c>
      <c r="B21" s="1">
        <v>40595</v>
      </c>
      <c r="C21" s="2">
        <v>0.36458333333333331</v>
      </c>
      <c r="D21">
        <v>14368</v>
      </c>
    </row>
    <row r="22" spans="1:4" x14ac:dyDescent="0.25">
      <c r="A22" t="s">
        <v>12</v>
      </c>
      <c r="B22" s="1">
        <v>40595</v>
      </c>
      <c r="C22" s="2">
        <v>0.36458333333333331</v>
      </c>
      <c r="D22">
        <v>14369</v>
      </c>
    </row>
    <row r="23" spans="1:4" x14ac:dyDescent="0.25">
      <c r="A23" t="s">
        <v>12</v>
      </c>
      <c r="B23" s="1">
        <v>40595</v>
      </c>
      <c r="C23" s="2">
        <v>0.36527777777777781</v>
      </c>
      <c r="D23">
        <v>14370</v>
      </c>
    </row>
    <row r="24" spans="1:4" x14ac:dyDescent="0.25">
      <c r="A24" t="s">
        <v>19</v>
      </c>
      <c r="B24" s="1">
        <v>40595</v>
      </c>
      <c r="C24" s="2">
        <v>0.36527777777777781</v>
      </c>
      <c r="D24">
        <v>14371</v>
      </c>
    </row>
    <row r="25" spans="1:4" x14ac:dyDescent="0.25">
      <c r="A25" t="s">
        <v>18</v>
      </c>
      <c r="B25" s="1">
        <v>40595</v>
      </c>
      <c r="C25" s="2">
        <v>0.36527777777777781</v>
      </c>
      <c r="D25">
        <v>14372</v>
      </c>
    </row>
    <row r="26" spans="1:4" x14ac:dyDescent="0.25">
      <c r="A26" t="s">
        <v>12</v>
      </c>
      <c r="B26" s="1">
        <v>40595</v>
      </c>
      <c r="C26" s="2">
        <v>0.36527777777777781</v>
      </c>
      <c r="D26">
        <v>14373</v>
      </c>
    </row>
    <row r="27" spans="1:4" x14ac:dyDescent="0.25">
      <c r="A27" t="s">
        <v>19</v>
      </c>
      <c r="B27" s="1">
        <v>40595</v>
      </c>
      <c r="C27" s="2">
        <v>0.3659722222222222</v>
      </c>
      <c r="D27">
        <v>14374</v>
      </c>
    </row>
    <row r="28" spans="1:4" x14ac:dyDescent="0.25">
      <c r="A28" t="s">
        <v>18</v>
      </c>
      <c r="B28" s="1">
        <v>40595</v>
      </c>
      <c r="C28" s="2">
        <v>0.3659722222222222</v>
      </c>
      <c r="D28">
        <v>14375</v>
      </c>
    </row>
    <row r="29" spans="1:4" x14ac:dyDescent="0.25">
      <c r="A29" t="s">
        <v>20</v>
      </c>
      <c r="B29" s="1">
        <v>40595</v>
      </c>
      <c r="C29" s="2">
        <v>0.3659722222222222</v>
      </c>
      <c r="D29">
        <v>14376</v>
      </c>
    </row>
    <row r="30" spans="1:4" x14ac:dyDescent="0.25">
      <c r="A30" t="s">
        <v>21</v>
      </c>
      <c r="B30" s="1">
        <v>40595</v>
      </c>
      <c r="C30" s="2">
        <v>0.3659722222222222</v>
      </c>
      <c r="D30">
        <v>14377</v>
      </c>
    </row>
    <row r="31" spans="1:4" x14ac:dyDescent="0.25">
      <c r="A31" t="s">
        <v>19</v>
      </c>
      <c r="B31" s="1">
        <v>40595</v>
      </c>
      <c r="C31" s="2">
        <v>0.3666666666666667</v>
      </c>
      <c r="D31">
        <v>14378</v>
      </c>
    </row>
    <row r="32" spans="1:4" x14ac:dyDescent="0.25">
      <c r="A32" t="s">
        <v>21</v>
      </c>
      <c r="B32" s="1">
        <v>40595</v>
      </c>
      <c r="C32" s="2">
        <v>0.3666666666666667</v>
      </c>
      <c r="D32">
        <v>14379</v>
      </c>
    </row>
    <row r="33" spans="1:4" x14ac:dyDescent="0.25">
      <c r="A33" t="s">
        <v>22</v>
      </c>
      <c r="B33" s="1">
        <v>40595</v>
      </c>
      <c r="C33" s="2">
        <v>0.36736111111111108</v>
      </c>
      <c r="D33">
        <v>14380</v>
      </c>
    </row>
    <row r="34" spans="1:4" x14ac:dyDescent="0.25">
      <c r="A34" t="s">
        <v>19</v>
      </c>
      <c r="B34" s="1">
        <v>40595</v>
      </c>
      <c r="C34" s="2">
        <v>0.36805555555555558</v>
      </c>
      <c r="D34">
        <v>14381</v>
      </c>
    </row>
    <row r="35" spans="1:4" x14ac:dyDescent="0.25">
      <c r="A35" t="s">
        <v>19</v>
      </c>
      <c r="B35" s="1">
        <v>40595</v>
      </c>
      <c r="C35" s="2">
        <v>0.36874999999999997</v>
      </c>
      <c r="D35">
        <v>14384</v>
      </c>
    </row>
    <row r="36" spans="1:4" x14ac:dyDescent="0.25">
      <c r="A36" t="s">
        <v>14</v>
      </c>
      <c r="B36" s="1">
        <v>40595</v>
      </c>
      <c r="C36" s="2">
        <v>0.36874999999999997</v>
      </c>
      <c r="D36">
        <v>14385</v>
      </c>
    </row>
    <row r="37" spans="1:4" x14ac:dyDescent="0.25">
      <c r="A37" t="s">
        <v>19</v>
      </c>
      <c r="B37" s="1">
        <v>40595</v>
      </c>
      <c r="C37" s="2">
        <v>0.36944444444444446</v>
      </c>
      <c r="D37">
        <v>14386</v>
      </c>
    </row>
    <row r="38" spans="1:4" x14ac:dyDescent="0.25">
      <c r="A38" t="s">
        <v>23</v>
      </c>
      <c r="B38" s="1">
        <v>40595</v>
      </c>
      <c r="C38" s="2">
        <v>0.37083333333333335</v>
      </c>
      <c r="D38">
        <v>14387</v>
      </c>
    </row>
    <row r="39" spans="1:4" x14ac:dyDescent="0.25">
      <c r="A39" t="s">
        <v>19</v>
      </c>
      <c r="B39" s="1">
        <v>40595</v>
      </c>
      <c r="C39" s="2">
        <v>0.37083333333333335</v>
      </c>
      <c r="D39">
        <v>14388</v>
      </c>
    </row>
    <row r="40" spans="1:4" x14ac:dyDescent="0.25">
      <c r="A40" t="s">
        <v>24</v>
      </c>
      <c r="B40" s="1">
        <v>40595</v>
      </c>
      <c r="C40" s="2">
        <v>0.37152777777777773</v>
      </c>
      <c r="D40">
        <v>14389</v>
      </c>
    </row>
    <row r="41" spans="1:4" x14ac:dyDescent="0.25">
      <c r="A41" t="s">
        <v>24</v>
      </c>
      <c r="B41" s="1">
        <v>40595</v>
      </c>
      <c r="C41" s="2">
        <v>0.37152777777777773</v>
      </c>
      <c r="D41">
        <v>14390</v>
      </c>
    </row>
    <row r="42" spans="1:4" x14ac:dyDescent="0.25">
      <c r="A42" t="s">
        <v>19</v>
      </c>
      <c r="B42" s="1">
        <v>40595</v>
      </c>
      <c r="C42" s="2">
        <v>0.37291666666666662</v>
      </c>
      <c r="D42">
        <v>14391</v>
      </c>
    </row>
    <row r="43" spans="1:4" x14ac:dyDescent="0.25">
      <c r="A43" t="s">
        <v>19</v>
      </c>
      <c r="B43" s="1">
        <v>40595</v>
      </c>
      <c r="C43" s="2">
        <v>0.37361111111111112</v>
      </c>
      <c r="D43">
        <v>14392</v>
      </c>
    </row>
    <row r="44" spans="1:4" x14ac:dyDescent="0.25">
      <c r="A44" t="s">
        <v>25</v>
      </c>
      <c r="B44" s="1">
        <v>40595</v>
      </c>
      <c r="C44" s="2">
        <v>0.37361111111111112</v>
      </c>
      <c r="D44">
        <v>14393</v>
      </c>
    </row>
    <row r="45" spans="1:4" x14ac:dyDescent="0.25">
      <c r="A45" t="s">
        <v>10</v>
      </c>
      <c r="B45" s="1">
        <v>40602</v>
      </c>
      <c r="C45" s="2">
        <v>0.93958333333333333</v>
      </c>
      <c r="D45">
        <v>19332</v>
      </c>
    </row>
    <row r="46" spans="1:4" x14ac:dyDescent="0.25">
      <c r="A46" t="s">
        <v>26</v>
      </c>
      <c r="B46" s="1">
        <v>40595</v>
      </c>
      <c r="C46" s="2">
        <v>0.37777777777777777</v>
      </c>
      <c r="D46">
        <v>14396</v>
      </c>
    </row>
    <row r="47" spans="1:4" x14ac:dyDescent="0.25">
      <c r="A47" t="s">
        <v>27</v>
      </c>
      <c r="B47" s="1">
        <v>40595</v>
      </c>
      <c r="C47" s="2">
        <v>0.38055555555555554</v>
      </c>
      <c r="D47">
        <v>14398</v>
      </c>
    </row>
    <row r="48" spans="1:4" x14ac:dyDescent="0.25">
      <c r="A48" t="s">
        <v>28</v>
      </c>
      <c r="B48" s="1">
        <v>40595</v>
      </c>
      <c r="C48" s="2">
        <v>0.38819444444444445</v>
      </c>
      <c r="D48">
        <v>14406</v>
      </c>
    </row>
    <row r="49" spans="1:4" x14ac:dyDescent="0.25">
      <c r="A49" t="s">
        <v>10</v>
      </c>
      <c r="B49" s="1">
        <v>40605</v>
      </c>
      <c r="C49" s="2">
        <v>0.61736111111111114</v>
      </c>
      <c r="D49">
        <v>20678</v>
      </c>
    </row>
    <row r="50" spans="1:4" x14ac:dyDescent="0.25">
      <c r="A50" t="s">
        <v>29</v>
      </c>
      <c r="B50" s="1">
        <v>40595</v>
      </c>
      <c r="C50" s="2">
        <v>0.3833333333333333</v>
      </c>
      <c r="D50">
        <v>14399</v>
      </c>
    </row>
    <row r="51" spans="1:4" x14ac:dyDescent="0.25">
      <c r="A51" t="s">
        <v>29</v>
      </c>
      <c r="B51" s="1">
        <v>40595</v>
      </c>
      <c r="C51" s="2">
        <v>0.3840277777777778</v>
      </c>
      <c r="D51">
        <v>14400</v>
      </c>
    </row>
    <row r="52" spans="1:4" x14ac:dyDescent="0.25">
      <c r="A52" t="s">
        <v>19</v>
      </c>
      <c r="B52" s="1">
        <v>40595</v>
      </c>
      <c r="C52" s="2">
        <v>0.38680555555555557</v>
      </c>
      <c r="D52">
        <v>14401</v>
      </c>
    </row>
    <row r="53" spans="1:4" x14ac:dyDescent="0.25">
      <c r="A53" t="s">
        <v>19</v>
      </c>
      <c r="B53" s="1">
        <v>40595</v>
      </c>
      <c r="C53" s="2">
        <v>0.38750000000000001</v>
      </c>
      <c r="D53">
        <v>14404</v>
      </c>
    </row>
    <row r="54" spans="1:4" x14ac:dyDescent="0.25">
      <c r="A54" t="s">
        <v>30</v>
      </c>
      <c r="B54" s="1">
        <v>40595</v>
      </c>
      <c r="C54" s="2">
        <v>0.38750000000000001</v>
      </c>
      <c r="D54">
        <v>14405</v>
      </c>
    </row>
    <row r="55" spans="1:4" x14ac:dyDescent="0.25">
      <c r="A55" t="s">
        <v>31</v>
      </c>
      <c r="B55" s="1">
        <v>40595</v>
      </c>
      <c r="C55" s="2">
        <v>0.38958333333333334</v>
      </c>
      <c r="D55">
        <v>14407</v>
      </c>
    </row>
    <row r="56" spans="1:4" x14ac:dyDescent="0.25">
      <c r="A56" t="s">
        <v>32</v>
      </c>
      <c r="B56" s="1">
        <v>40595</v>
      </c>
      <c r="C56" s="2">
        <v>0.38958333333333334</v>
      </c>
      <c r="D56">
        <v>14408</v>
      </c>
    </row>
    <row r="57" spans="1:4" x14ac:dyDescent="0.25">
      <c r="A57" t="s">
        <v>19</v>
      </c>
      <c r="B57" s="1">
        <v>40595</v>
      </c>
      <c r="C57" s="2">
        <v>0.39027777777777778</v>
      </c>
      <c r="D57">
        <v>14409</v>
      </c>
    </row>
    <row r="58" spans="1:4" x14ac:dyDescent="0.25">
      <c r="A58" t="s">
        <v>19</v>
      </c>
      <c r="B58" s="1">
        <v>40595</v>
      </c>
      <c r="C58" s="2">
        <v>0.39097222222222222</v>
      </c>
      <c r="D58">
        <v>14410</v>
      </c>
    </row>
    <row r="59" spans="1:4" x14ac:dyDescent="0.25">
      <c r="A59" t="s">
        <v>12</v>
      </c>
      <c r="B59" s="1">
        <v>40595</v>
      </c>
      <c r="C59" s="2">
        <v>0.3923611111111111</v>
      </c>
      <c r="D59">
        <v>14412</v>
      </c>
    </row>
    <row r="60" spans="1:4" x14ac:dyDescent="0.25">
      <c r="A60" t="s">
        <v>32</v>
      </c>
      <c r="B60" s="1">
        <v>40595</v>
      </c>
      <c r="C60" s="2">
        <v>0.3923611111111111</v>
      </c>
      <c r="D60">
        <v>14413</v>
      </c>
    </row>
    <row r="61" spans="1:4" x14ac:dyDescent="0.25">
      <c r="A61" t="s">
        <v>33</v>
      </c>
      <c r="B61" s="1">
        <v>40595</v>
      </c>
      <c r="C61" s="2">
        <v>0.39305555555555555</v>
      </c>
      <c r="D61">
        <v>14414</v>
      </c>
    </row>
    <row r="62" spans="1:4" x14ac:dyDescent="0.25">
      <c r="A62" t="s">
        <v>19</v>
      </c>
      <c r="B62" s="1">
        <v>40595</v>
      </c>
      <c r="C62" s="2">
        <v>0.39374999999999999</v>
      </c>
      <c r="D62">
        <v>14416</v>
      </c>
    </row>
    <row r="63" spans="1:4" x14ac:dyDescent="0.25">
      <c r="A63" t="s">
        <v>34</v>
      </c>
      <c r="B63" s="1">
        <v>40595</v>
      </c>
      <c r="C63" s="2">
        <v>0.39444444444444443</v>
      </c>
      <c r="D63">
        <v>14418</v>
      </c>
    </row>
    <row r="64" spans="1:4" x14ac:dyDescent="0.25">
      <c r="A64" t="s">
        <v>19</v>
      </c>
      <c r="B64" s="1">
        <v>40595</v>
      </c>
      <c r="C64" s="2">
        <v>0.39444444444444443</v>
      </c>
      <c r="D64">
        <v>14419</v>
      </c>
    </row>
    <row r="65" spans="1:4" x14ac:dyDescent="0.25">
      <c r="A65" t="s">
        <v>35</v>
      </c>
      <c r="B65" s="1">
        <v>40595</v>
      </c>
      <c r="C65" s="2">
        <v>0.39444444444444443</v>
      </c>
      <c r="D65">
        <v>14420</v>
      </c>
    </row>
    <row r="66" spans="1:4" x14ac:dyDescent="0.25">
      <c r="A66" t="s">
        <v>12</v>
      </c>
      <c r="B66" s="1">
        <v>40595</v>
      </c>
      <c r="C66" s="2">
        <v>0.39513888888888887</v>
      </c>
      <c r="D66">
        <v>14421</v>
      </c>
    </row>
    <row r="67" spans="1:4" x14ac:dyDescent="0.25">
      <c r="A67" t="s">
        <v>32</v>
      </c>
      <c r="B67" s="1">
        <v>40595</v>
      </c>
      <c r="C67" s="2">
        <v>0.39513888888888887</v>
      </c>
      <c r="D67">
        <v>14422</v>
      </c>
    </row>
    <row r="68" spans="1:4" x14ac:dyDescent="0.25">
      <c r="A68" t="s">
        <v>34</v>
      </c>
      <c r="B68" s="1">
        <v>40595</v>
      </c>
      <c r="C68" s="2">
        <v>0.39583333333333331</v>
      </c>
      <c r="D68">
        <v>14423</v>
      </c>
    </row>
    <row r="69" spans="1:4" x14ac:dyDescent="0.25">
      <c r="A69" t="s">
        <v>12</v>
      </c>
      <c r="B69" s="1">
        <v>40595</v>
      </c>
      <c r="C69" s="2">
        <v>0.39583333333333331</v>
      </c>
      <c r="D69">
        <v>14424</v>
      </c>
    </row>
    <row r="70" spans="1:4" x14ac:dyDescent="0.25">
      <c r="A70" t="s">
        <v>10</v>
      </c>
      <c r="B70" s="1">
        <v>40607</v>
      </c>
      <c r="C70" s="2">
        <v>6.3888888888888884E-2</v>
      </c>
      <c r="D70">
        <v>21346</v>
      </c>
    </row>
    <row r="71" spans="1:4" x14ac:dyDescent="0.25">
      <c r="A71" t="s">
        <v>19</v>
      </c>
      <c r="B71" s="1">
        <v>40595</v>
      </c>
      <c r="C71" s="2">
        <v>0.39652777777777781</v>
      </c>
      <c r="D71">
        <v>14425</v>
      </c>
    </row>
    <row r="72" spans="1:4" x14ac:dyDescent="0.25">
      <c r="A72" t="s">
        <v>12</v>
      </c>
      <c r="B72" s="1">
        <v>40595</v>
      </c>
      <c r="C72" s="2">
        <v>0.39652777777777781</v>
      </c>
      <c r="D72">
        <v>14426</v>
      </c>
    </row>
    <row r="73" spans="1:4" x14ac:dyDescent="0.25">
      <c r="A73" t="s">
        <v>8</v>
      </c>
      <c r="B73" s="1">
        <v>40595</v>
      </c>
      <c r="C73" s="2">
        <v>0.39652777777777781</v>
      </c>
      <c r="D73">
        <v>14427</v>
      </c>
    </row>
    <row r="74" spans="1:4" x14ac:dyDescent="0.25">
      <c r="A74" t="s">
        <v>19</v>
      </c>
      <c r="B74" s="1">
        <v>40595</v>
      </c>
      <c r="C74" s="2">
        <v>0.39652777777777781</v>
      </c>
      <c r="D74">
        <v>14428</v>
      </c>
    </row>
    <row r="75" spans="1:4" x14ac:dyDescent="0.25">
      <c r="A75" t="s">
        <v>34</v>
      </c>
      <c r="B75" s="1">
        <v>40595</v>
      </c>
      <c r="C75" s="2">
        <v>0.3972222222222222</v>
      </c>
      <c r="D75">
        <v>14430</v>
      </c>
    </row>
    <row r="76" spans="1:4" x14ac:dyDescent="0.25">
      <c r="A76" t="s">
        <v>10</v>
      </c>
      <c r="B76" s="1">
        <v>40601</v>
      </c>
      <c r="C76" s="2">
        <v>0.8979166666666667</v>
      </c>
      <c r="D76">
        <v>18662</v>
      </c>
    </row>
    <row r="77" spans="1:4" x14ac:dyDescent="0.25">
      <c r="A77" t="s">
        <v>10</v>
      </c>
      <c r="B77" s="1">
        <v>40605</v>
      </c>
      <c r="C77" s="2">
        <v>0.68402777777777779</v>
      </c>
      <c r="D77">
        <v>20794</v>
      </c>
    </row>
    <row r="78" spans="1:4" x14ac:dyDescent="0.25">
      <c r="A78" t="s">
        <v>12</v>
      </c>
      <c r="B78" s="1">
        <v>40595</v>
      </c>
      <c r="C78" s="2">
        <v>0.3979166666666667</v>
      </c>
      <c r="D78">
        <v>14431</v>
      </c>
    </row>
    <row r="79" spans="1:4" x14ac:dyDescent="0.25">
      <c r="A79" t="s">
        <v>19</v>
      </c>
      <c r="B79" s="1">
        <v>40595</v>
      </c>
      <c r="C79" s="2">
        <v>0.3979166666666667</v>
      </c>
      <c r="D79">
        <v>14432</v>
      </c>
    </row>
    <row r="80" spans="1:4" x14ac:dyDescent="0.25">
      <c r="A80" t="s">
        <v>34</v>
      </c>
      <c r="B80" s="1">
        <v>40595</v>
      </c>
      <c r="C80" s="2">
        <v>0.3979166666666667</v>
      </c>
      <c r="D80">
        <v>14434</v>
      </c>
    </row>
    <row r="81" spans="1:4" x14ac:dyDescent="0.25">
      <c r="A81" t="s">
        <v>34</v>
      </c>
      <c r="B81" s="1">
        <v>40595</v>
      </c>
      <c r="C81" s="2">
        <v>0.39930555555555558</v>
      </c>
      <c r="D81">
        <v>14435</v>
      </c>
    </row>
    <row r="82" spans="1:4" x14ac:dyDescent="0.25">
      <c r="A82" t="s">
        <v>19</v>
      </c>
      <c r="B82" s="1">
        <v>40595</v>
      </c>
      <c r="C82" s="2">
        <v>0.39999999999999997</v>
      </c>
      <c r="D82">
        <v>14437</v>
      </c>
    </row>
    <row r="83" spans="1:4" x14ac:dyDescent="0.25">
      <c r="A83" t="s">
        <v>36</v>
      </c>
      <c r="B83" s="1">
        <v>40595</v>
      </c>
      <c r="C83" s="2">
        <v>0.40069444444444446</v>
      </c>
      <c r="D83">
        <v>14438</v>
      </c>
    </row>
    <row r="84" spans="1:4" x14ac:dyDescent="0.25">
      <c r="A84" t="s">
        <v>11</v>
      </c>
      <c r="B84" s="1">
        <v>40595</v>
      </c>
      <c r="C84" s="2">
        <v>0.40138888888888885</v>
      </c>
      <c r="D84">
        <v>14439</v>
      </c>
    </row>
    <row r="85" spans="1:4" x14ac:dyDescent="0.25">
      <c r="A85" t="s">
        <v>37</v>
      </c>
      <c r="B85" s="1">
        <v>40595</v>
      </c>
      <c r="C85" s="2">
        <v>0.40138888888888885</v>
      </c>
      <c r="D85">
        <v>14440</v>
      </c>
    </row>
    <row r="86" spans="1:4" x14ac:dyDescent="0.25">
      <c r="A86" t="s">
        <v>36</v>
      </c>
      <c r="B86" s="1">
        <v>40595</v>
      </c>
      <c r="C86" s="2">
        <v>0.40208333333333335</v>
      </c>
      <c r="D86">
        <v>14441</v>
      </c>
    </row>
    <row r="87" spans="1:4" x14ac:dyDescent="0.25">
      <c r="A87" t="s">
        <v>36</v>
      </c>
      <c r="B87" s="1">
        <v>40595</v>
      </c>
      <c r="C87" s="2">
        <v>0.40208333333333335</v>
      </c>
      <c r="D87">
        <v>14442</v>
      </c>
    </row>
    <row r="88" spans="1:4" x14ac:dyDescent="0.25">
      <c r="A88" t="s">
        <v>38</v>
      </c>
      <c r="B88" s="1">
        <v>40595</v>
      </c>
      <c r="C88" s="2">
        <v>0.40208333333333335</v>
      </c>
      <c r="D88">
        <v>14443</v>
      </c>
    </row>
    <row r="89" spans="1:4" x14ac:dyDescent="0.25">
      <c r="A89" t="s">
        <v>24</v>
      </c>
      <c r="B89" s="1">
        <v>40595</v>
      </c>
      <c r="C89" s="2">
        <v>0.40208333333333335</v>
      </c>
      <c r="D89">
        <v>14444</v>
      </c>
    </row>
    <row r="90" spans="1:4" x14ac:dyDescent="0.25">
      <c r="A90" t="s">
        <v>39</v>
      </c>
      <c r="B90" s="1">
        <v>40595</v>
      </c>
      <c r="C90" s="2">
        <v>0.40277777777777773</v>
      </c>
      <c r="D90">
        <v>14445</v>
      </c>
    </row>
    <row r="91" spans="1:4" x14ac:dyDescent="0.25">
      <c r="A91" t="s">
        <v>12</v>
      </c>
      <c r="B91" s="1">
        <v>40595</v>
      </c>
      <c r="C91" s="2">
        <v>0.40277777777777773</v>
      </c>
      <c r="D91">
        <v>14446</v>
      </c>
    </row>
    <row r="92" spans="1:4" x14ac:dyDescent="0.25">
      <c r="A92" t="s">
        <v>40</v>
      </c>
      <c r="B92" s="1">
        <v>40595</v>
      </c>
      <c r="C92" s="2">
        <v>0.40277777777777773</v>
      </c>
      <c r="D92">
        <v>14447</v>
      </c>
    </row>
    <row r="93" spans="1:4" x14ac:dyDescent="0.25">
      <c r="A93" t="s">
        <v>12</v>
      </c>
      <c r="B93" s="1">
        <v>40595</v>
      </c>
      <c r="C93" s="2">
        <v>0.40347222222222223</v>
      </c>
      <c r="D93">
        <v>14448</v>
      </c>
    </row>
    <row r="94" spans="1:4" x14ac:dyDescent="0.25">
      <c r="A94" t="s">
        <v>37</v>
      </c>
      <c r="B94" s="1">
        <v>40595</v>
      </c>
      <c r="C94" s="2">
        <v>0.40347222222222223</v>
      </c>
      <c r="D94">
        <v>14449</v>
      </c>
    </row>
    <row r="95" spans="1:4" x14ac:dyDescent="0.25">
      <c r="A95" t="s">
        <v>40</v>
      </c>
      <c r="B95" s="1">
        <v>40595</v>
      </c>
      <c r="C95" s="2">
        <v>0.40347222222222223</v>
      </c>
      <c r="D95">
        <v>14450</v>
      </c>
    </row>
    <row r="96" spans="1:4" x14ac:dyDescent="0.25">
      <c r="A96" t="s">
        <v>12</v>
      </c>
      <c r="B96" s="1">
        <v>40595</v>
      </c>
      <c r="C96" s="2">
        <v>0.40416666666666662</v>
      </c>
      <c r="D96">
        <v>14451</v>
      </c>
    </row>
    <row r="97" spans="1:4" x14ac:dyDescent="0.25">
      <c r="A97" t="s">
        <v>12</v>
      </c>
      <c r="B97" s="1">
        <v>40595</v>
      </c>
      <c r="C97" s="2">
        <v>0.40486111111111112</v>
      </c>
      <c r="D97">
        <v>14453</v>
      </c>
    </row>
    <row r="98" spans="1:4" x14ac:dyDescent="0.25">
      <c r="A98" t="s">
        <v>12</v>
      </c>
      <c r="B98" s="1">
        <v>40595</v>
      </c>
      <c r="C98" s="2">
        <v>0.4055555555555555</v>
      </c>
      <c r="D98">
        <v>14454</v>
      </c>
    </row>
    <row r="99" spans="1:4" x14ac:dyDescent="0.25">
      <c r="A99" t="s">
        <v>41</v>
      </c>
      <c r="B99" s="1">
        <v>40595</v>
      </c>
      <c r="C99" s="2">
        <v>0.4055555555555555</v>
      </c>
      <c r="D99">
        <v>14455</v>
      </c>
    </row>
    <row r="100" spans="1:4" x14ac:dyDescent="0.25">
      <c r="A100" t="s">
        <v>38</v>
      </c>
      <c r="B100" s="1">
        <v>40595</v>
      </c>
      <c r="C100" s="2">
        <v>0.4069444444444445</v>
      </c>
      <c r="D100">
        <v>14456</v>
      </c>
    </row>
    <row r="101" spans="1:4" x14ac:dyDescent="0.25">
      <c r="A101" t="s">
        <v>42</v>
      </c>
      <c r="B101" s="1">
        <v>40595</v>
      </c>
      <c r="C101" s="2">
        <v>0.40902777777777777</v>
      </c>
      <c r="D101">
        <v>14457</v>
      </c>
    </row>
    <row r="102" spans="1:4" x14ac:dyDescent="0.25">
      <c r="A102" t="s">
        <v>43</v>
      </c>
      <c r="B102" s="1">
        <v>40595</v>
      </c>
      <c r="C102" s="2">
        <v>0.40902777777777777</v>
      </c>
      <c r="D102">
        <v>14458</v>
      </c>
    </row>
    <row r="103" spans="1:4" x14ac:dyDescent="0.25">
      <c r="A103" t="s">
        <v>36</v>
      </c>
      <c r="B103" s="1">
        <v>40595</v>
      </c>
      <c r="C103" s="2">
        <v>0.40902777777777777</v>
      </c>
      <c r="D103">
        <v>14459</v>
      </c>
    </row>
    <row r="104" spans="1:4" x14ac:dyDescent="0.25">
      <c r="A104" t="s">
        <v>36</v>
      </c>
      <c r="B104" s="1">
        <v>40595</v>
      </c>
      <c r="C104" s="2">
        <v>0.41041666666666665</v>
      </c>
      <c r="D104">
        <v>14460</v>
      </c>
    </row>
    <row r="105" spans="1:4" x14ac:dyDescent="0.25">
      <c r="A105" t="s">
        <v>36</v>
      </c>
      <c r="B105" s="1">
        <v>40595</v>
      </c>
      <c r="C105" s="2">
        <v>0.41111111111111115</v>
      </c>
      <c r="D105">
        <v>14461</v>
      </c>
    </row>
    <row r="106" spans="1:4" x14ac:dyDescent="0.25">
      <c r="A106" t="s">
        <v>38</v>
      </c>
      <c r="B106" s="1">
        <v>40595</v>
      </c>
      <c r="C106" s="2">
        <v>0.41180555555555554</v>
      </c>
      <c r="D106">
        <v>14462</v>
      </c>
    </row>
    <row r="107" spans="1:4" x14ac:dyDescent="0.25">
      <c r="A107" t="s">
        <v>36</v>
      </c>
      <c r="B107" s="1">
        <v>40595</v>
      </c>
      <c r="C107" s="2">
        <v>0.4145833333333333</v>
      </c>
      <c r="D107">
        <v>14464</v>
      </c>
    </row>
    <row r="108" spans="1:4" x14ac:dyDescent="0.25">
      <c r="A108" t="s">
        <v>36</v>
      </c>
      <c r="B108" s="1">
        <v>40595</v>
      </c>
      <c r="C108" s="2">
        <v>0.4152777777777778</v>
      </c>
      <c r="D108">
        <v>14465</v>
      </c>
    </row>
    <row r="109" spans="1:4" x14ac:dyDescent="0.25">
      <c r="A109" t="s">
        <v>36</v>
      </c>
      <c r="B109" s="1">
        <v>40595</v>
      </c>
      <c r="C109" s="2">
        <v>0.41597222222222219</v>
      </c>
      <c r="D109">
        <v>14466</v>
      </c>
    </row>
    <row r="110" spans="1:4" x14ac:dyDescent="0.25">
      <c r="A110" t="s">
        <v>36</v>
      </c>
      <c r="B110" s="1">
        <v>40595</v>
      </c>
      <c r="C110" s="2">
        <v>0.41597222222222219</v>
      </c>
      <c r="D110">
        <v>14467</v>
      </c>
    </row>
    <row r="111" spans="1:4" x14ac:dyDescent="0.25">
      <c r="A111" t="s">
        <v>38</v>
      </c>
      <c r="B111" s="1">
        <v>40595</v>
      </c>
      <c r="C111" s="2">
        <v>0.41736111111111113</v>
      </c>
      <c r="D111">
        <v>14468</v>
      </c>
    </row>
    <row r="112" spans="1:4" x14ac:dyDescent="0.25">
      <c r="A112" t="s">
        <v>44</v>
      </c>
      <c r="B112" s="1">
        <v>40595</v>
      </c>
      <c r="C112" s="2">
        <v>0.42222222222222222</v>
      </c>
      <c r="D112">
        <v>14469</v>
      </c>
    </row>
    <row r="113" spans="1:4" x14ac:dyDescent="0.25">
      <c r="A113" t="s">
        <v>19</v>
      </c>
      <c r="B113" s="1">
        <v>40595</v>
      </c>
      <c r="C113" s="2">
        <v>0.4236111111111111</v>
      </c>
      <c r="D113">
        <v>14470</v>
      </c>
    </row>
    <row r="114" spans="1:4" x14ac:dyDescent="0.25">
      <c r="A114" t="s">
        <v>38</v>
      </c>
      <c r="B114" s="1">
        <v>40595</v>
      </c>
      <c r="C114" s="2">
        <v>0.42430555555555555</v>
      </c>
      <c r="D114">
        <v>14471</v>
      </c>
    </row>
    <row r="115" spans="1:4" x14ac:dyDescent="0.25">
      <c r="A115" t="s">
        <v>45</v>
      </c>
      <c r="B115" s="1">
        <v>40595</v>
      </c>
      <c r="C115" s="2">
        <v>0.42430555555555555</v>
      </c>
      <c r="D115">
        <v>14472</v>
      </c>
    </row>
    <row r="116" spans="1:4" x14ac:dyDescent="0.25">
      <c r="A116" t="s">
        <v>32</v>
      </c>
      <c r="B116" s="1">
        <v>40595</v>
      </c>
      <c r="C116" s="2">
        <v>0.42638888888888887</v>
      </c>
      <c r="D116">
        <v>14474</v>
      </c>
    </row>
    <row r="117" spans="1:4" x14ac:dyDescent="0.25">
      <c r="A117" t="s">
        <v>46</v>
      </c>
      <c r="B117" s="1">
        <v>40595</v>
      </c>
      <c r="C117" s="2">
        <v>0.4284722222222222</v>
      </c>
      <c r="D117">
        <v>14476</v>
      </c>
    </row>
    <row r="118" spans="1:4" x14ac:dyDescent="0.25">
      <c r="A118" t="s">
        <v>46</v>
      </c>
      <c r="B118" s="1">
        <v>40595</v>
      </c>
      <c r="C118" s="2">
        <v>0.4284722222222222</v>
      </c>
      <c r="D118">
        <v>14477</v>
      </c>
    </row>
    <row r="119" spans="1:4" x14ac:dyDescent="0.25">
      <c r="A119" t="s">
        <v>19</v>
      </c>
      <c r="B119" s="1">
        <v>40595</v>
      </c>
      <c r="C119" s="2">
        <v>0.4291666666666667</v>
      </c>
      <c r="D119">
        <v>14479</v>
      </c>
    </row>
    <row r="120" spans="1:4" x14ac:dyDescent="0.25">
      <c r="A120" t="s">
        <v>47</v>
      </c>
      <c r="B120" s="1">
        <v>40595</v>
      </c>
      <c r="C120" s="2">
        <v>0.42986111111111108</v>
      </c>
      <c r="D120">
        <v>14480</v>
      </c>
    </row>
    <row r="121" spans="1:4" x14ac:dyDescent="0.25">
      <c r="A121" t="s">
        <v>19</v>
      </c>
      <c r="B121" s="1">
        <v>40595</v>
      </c>
      <c r="C121" s="2">
        <v>0.43055555555555558</v>
      </c>
      <c r="D121">
        <v>14481</v>
      </c>
    </row>
    <row r="122" spans="1:4" x14ac:dyDescent="0.25">
      <c r="A122" t="s">
        <v>32</v>
      </c>
      <c r="B122" s="1">
        <v>40595</v>
      </c>
      <c r="C122" s="2">
        <v>0.43055555555555558</v>
      </c>
      <c r="D122">
        <v>14482</v>
      </c>
    </row>
    <row r="123" spans="1:4" x14ac:dyDescent="0.25">
      <c r="A123" t="s">
        <v>48</v>
      </c>
      <c r="B123" s="1">
        <v>40595</v>
      </c>
      <c r="C123" s="2">
        <v>0.43124999999999997</v>
      </c>
      <c r="D123">
        <v>14483</v>
      </c>
    </row>
    <row r="124" spans="1:4" x14ac:dyDescent="0.25">
      <c r="A124" t="s">
        <v>32</v>
      </c>
      <c r="B124" s="1">
        <v>40595</v>
      </c>
      <c r="C124" s="2">
        <v>0.43194444444444446</v>
      </c>
      <c r="D124">
        <v>14484</v>
      </c>
    </row>
    <row r="125" spans="1:4" x14ac:dyDescent="0.25">
      <c r="A125" t="s">
        <v>32</v>
      </c>
      <c r="B125" s="1">
        <v>40595</v>
      </c>
      <c r="C125" s="2">
        <v>0.43402777777777773</v>
      </c>
      <c r="D125">
        <v>14485</v>
      </c>
    </row>
    <row r="126" spans="1:4" x14ac:dyDescent="0.25">
      <c r="A126" t="s">
        <v>32</v>
      </c>
      <c r="B126" s="1">
        <v>40595</v>
      </c>
      <c r="C126" s="2">
        <v>0.43472222222222223</v>
      </c>
      <c r="D126">
        <v>14486</v>
      </c>
    </row>
    <row r="127" spans="1:4" x14ac:dyDescent="0.25">
      <c r="A127" t="s">
        <v>49</v>
      </c>
      <c r="B127" s="1">
        <v>40595</v>
      </c>
      <c r="C127" s="2">
        <v>0.43611111111111112</v>
      </c>
      <c r="D127">
        <v>14488</v>
      </c>
    </row>
    <row r="128" spans="1:4" x14ac:dyDescent="0.25">
      <c r="A128" t="s">
        <v>50</v>
      </c>
      <c r="B128" s="1">
        <v>40595</v>
      </c>
      <c r="C128" s="2">
        <v>0.44097222222222227</v>
      </c>
      <c r="D128">
        <v>14489</v>
      </c>
    </row>
    <row r="129" spans="1:4" x14ac:dyDescent="0.25">
      <c r="A129" t="s">
        <v>51</v>
      </c>
      <c r="B129" s="1">
        <v>40595</v>
      </c>
      <c r="C129" s="2">
        <v>0.44166666666666665</v>
      </c>
      <c r="D129">
        <v>14490</v>
      </c>
    </row>
    <row r="130" spans="1:4" x14ac:dyDescent="0.25">
      <c r="A130" t="s">
        <v>52</v>
      </c>
      <c r="B130" s="1">
        <v>40595</v>
      </c>
      <c r="C130" s="2">
        <v>0.44305555555555554</v>
      </c>
      <c r="D130">
        <v>14492</v>
      </c>
    </row>
    <row r="131" spans="1:4" x14ac:dyDescent="0.25">
      <c r="A131" t="s">
        <v>53</v>
      </c>
      <c r="B131" s="1">
        <v>40595</v>
      </c>
      <c r="C131" s="2">
        <v>0.44375000000000003</v>
      </c>
      <c r="D131">
        <v>14493</v>
      </c>
    </row>
    <row r="132" spans="1:4" x14ac:dyDescent="0.25">
      <c r="A132" t="s">
        <v>53</v>
      </c>
      <c r="B132" s="1">
        <v>40595</v>
      </c>
      <c r="C132" s="2">
        <v>0.44375000000000003</v>
      </c>
      <c r="D132">
        <v>14494</v>
      </c>
    </row>
    <row r="133" spans="1:4" x14ac:dyDescent="0.25">
      <c r="A133" t="s">
        <v>54</v>
      </c>
      <c r="B133" s="1">
        <v>40595</v>
      </c>
      <c r="C133" s="2">
        <v>0.4465277777777778</v>
      </c>
      <c r="D133">
        <v>14497</v>
      </c>
    </row>
    <row r="134" spans="1:4" x14ac:dyDescent="0.25">
      <c r="A134" t="s">
        <v>32</v>
      </c>
      <c r="B134" s="1">
        <v>40595</v>
      </c>
      <c r="C134" s="2">
        <v>0.44791666666666669</v>
      </c>
      <c r="D134">
        <v>14498</v>
      </c>
    </row>
    <row r="135" spans="1:4" x14ac:dyDescent="0.25">
      <c r="A135" t="s">
        <v>32</v>
      </c>
      <c r="B135" s="1">
        <v>40595</v>
      </c>
      <c r="C135" s="2">
        <v>0.44861111111111113</v>
      </c>
      <c r="D135">
        <v>14500</v>
      </c>
    </row>
    <row r="136" spans="1:4" x14ac:dyDescent="0.25">
      <c r="A136" t="s">
        <v>55</v>
      </c>
      <c r="B136" s="1">
        <v>40595</v>
      </c>
      <c r="C136" s="2">
        <v>0.45277777777777778</v>
      </c>
      <c r="D136">
        <v>14502</v>
      </c>
    </row>
    <row r="137" spans="1:4" x14ac:dyDescent="0.25">
      <c r="A137" t="s">
        <v>19</v>
      </c>
      <c r="B137" s="1">
        <v>40595</v>
      </c>
      <c r="C137" s="2">
        <v>0.45555555555555555</v>
      </c>
      <c r="D137">
        <v>14504</v>
      </c>
    </row>
    <row r="138" spans="1:4" x14ac:dyDescent="0.25">
      <c r="A138" t="s">
        <v>56</v>
      </c>
      <c r="B138" s="1">
        <v>40595</v>
      </c>
      <c r="C138" s="2">
        <v>0.45624999999999999</v>
      </c>
      <c r="D138">
        <v>14505</v>
      </c>
    </row>
    <row r="139" spans="1:4" x14ac:dyDescent="0.25">
      <c r="A139" t="s">
        <v>38</v>
      </c>
      <c r="B139" s="1">
        <v>40595</v>
      </c>
      <c r="C139" s="2">
        <v>0.45694444444444443</v>
      </c>
      <c r="D139">
        <v>14506</v>
      </c>
    </row>
    <row r="140" spans="1:4" x14ac:dyDescent="0.25">
      <c r="A140" t="s">
        <v>57</v>
      </c>
      <c r="B140" s="1">
        <v>40595</v>
      </c>
      <c r="C140" s="2">
        <v>0.45694444444444443</v>
      </c>
      <c r="D140">
        <v>14507</v>
      </c>
    </row>
    <row r="141" spans="1:4" x14ac:dyDescent="0.25">
      <c r="A141" t="s">
        <v>24</v>
      </c>
      <c r="B141" s="1">
        <v>40595</v>
      </c>
      <c r="C141" s="2">
        <v>0.46111111111111108</v>
      </c>
      <c r="D141">
        <v>14511</v>
      </c>
    </row>
    <row r="142" spans="1:4" x14ac:dyDescent="0.25">
      <c r="A142" t="s">
        <v>58</v>
      </c>
      <c r="B142" s="1">
        <v>40595</v>
      </c>
      <c r="C142" s="2">
        <v>0.46180555555555558</v>
      </c>
      <c r="D142">
        <v>14512</v>
      </c>
    </row>
    <row r="143" spans="1:4" x14ac:dyDescent="0.25">
      <c r="A143" t="s">
        <v>59</v>
      </c>
      <c r="B143" s="1">
        <v>40595</v>
      </c>
      <c r="C143" s="2">
        <v>0.46527777777777773</v>
      </c>
      <c r="D143">
        <v>14515</v>
      </c>
    </row>
    <row r="144" spans="1:4" x14ac:dyDescent="0.25">
      <c r="A144" t="s">
        <v>19</v>
      </c>
      <c r="B144" s="1">
        <v>40595</v>
      </c>
      <c r="C144" s="2">
        <v>0.46736111111111112</v>
      </c>
      <c r="D144">
        <v>14516</v>
      </c>
    </row>
    <row r="145" spans="1:4" x14ac:dyDescent="0.25">
      <c r="A145" t="s">
        <v>60</v>
      </c>
      <c r="B145" s="1">
        <v>40595</v>
      </c>
      <c r="C145" s="2">
        <v>0.4680555555555555</v>
      </c>
      <c r="D145">
        <v>14517</v>
      </c>
    </row>
    <row r="146" spans="1:4" x14ac:dyDescent="0.25">
      <c r="A146" t="s">
        <v>61</v>
      </c>
      <c r="B146" s="1">
        <v>40595</v>
      </c>
      <c r="C146" s="2">
        <v>0.47083333333333338</v>
      </c>
      <c r="D146">
        <v>14518</v>
      </c>
    </row>
    <row r="147" spans="1:4" x14ac:dyDescent="0.25">
      <c r="A147" t="s">
        <v>62</v>
      </c>
      <c r="B147" s="1">
        <v>40595</v>
      </c>
      <c r="C147" s="2">
        <v>0.47430555555555554</v>
      </c>
      <c r="D147">
        <v>14520</v>
      </c>
    </row>
    <row r="148" spans="1:4" x14ac:dyDescent="0.25">
      <c r="A148" t="s">
        <v>63</v>
      </c>
      <c r="B148" s="1">
        <v>40595</v>
      </c>
      <c r="C148" s="2">
        <v>0.47638888888888892</v>
      </c>
      <c r="D148">
        <v>14521</v>
      </c>
    </row>
    <row r="149" spans="1:4" x14ac:dyDescent="0.25">
      <c r="A149" t="s">
        <v>64</v>
      </c>
      <c r="B149" s="1">
        <v>40595</v>
      </c>
      <c r="C149" s="2">
        <v>0.4777777777777778</v>
      </c>
      <c r="D149">
        <v>14522</v>
      </c>
    </row>
    <row r="150" spans="1:4" x14ac:dyDescent="0.25">
      <c r="A150" t="s">
        <v>65</v>
      </c>
      <c r="B150" s="1">
        <v>40595</v>
      </c>
      <c r="C150" s="2">
        <v>0.4777777777777778</v>
      </c>
      <c r="D150">
        <v>14523</v>
      </c>
    </row>
    <row r="151" spans="1:4" x14ac:dyDescent="0.25">
      <c r="A151" t="s">
        <v>66</v>
      </c>
      <c r="B151" s="1">
        <v>40595</v>
      </c>
      <c r="C151" s="2">
        <v>0.47986111111111113</v>
      </c>
      <c r="D151">
        <v>14525</v>
      </c>
    </row>
    <row r="152" spans="1:4" x14ac:dyDescent="0.25">
      <c r="A152" t="s">
        <v>67</v>
      </c>
      <c r="B152" s="1">
        <v>40595</v>
      </c>
      <c r="C152" s="2">
        <v>0.48541666666666666</v>
      </c>
      <c r="D152">
        <v>14526</v>
      </c>
    </row>
    <row r="153" spans="1:4" x14ac:dyDescent="0.25">
      <c r="A153" t="s">
        <v>67</v>
      </c>
      <c r="B153" s="1">
        <v>40595</v>
      </c>
      <c r="C153" s="2">
        <v>0.48680555555555555</v>
      </c>
      <c r="D153">
        <v>14527</v>
      </c>
    </row>
    <row r="154" spans="1:4" x14ac:dyDescent="0.25">
      <c r="A154" t="s">
        <v>68</v>
      </c>
      <c r="B154" s="1">
        <v>40595</v>
      </c>
      <c r="C154" s="2">
        <v>0.48680555555555555</v>
      </c>
      <c r="D154">
        <v>14528</v>
      </c>
    </row>
    <row r="155" spans="1:4" x14ac:dyDescent="0.25">
      <c r="A155" t="s">
        <v>68</v>
      </c>
      <c r="B155" s="1">
        <v>40595</v>
      </c>
      <c r="C155" s="2">
        <v>0.48749999999999999</v>
      </c>
      <c r="D155">
        <v>14530</v>
      </c>
    </row>
    <row r="156" spans="1:4" x14ac:dyDescent="0.25">
      <c r="A156" t="s">
        <v>67</v>
      </c>
      <c r="B156" s="1">
        <v>40595</v>
      </c>
      <c r="C156" s="2">
        <v>0.48749999999999999</v>
      </c>
      <c r="D156">
        <v>14531</v>
      </c>
    </row>
    <row r="157" spans="1:4" x14ac:dyDescent="0.25">
      <c r="A157" t="s">
        <v>67</v>
      </c>
      <c r="B157" s="1">
        <v>40595</v>
      </c>
      <c r="C157" s="2">
        <v>0.48819444444444443</v>
      </c>
      <c r="D157">
        <v>14532</v>
      </c>
    </row>
    <row r="158" spans="1:4" x14ac:dyDescent="0.25">
      <c r="A158" t="s">
        <v>32</v>
      </c>
      <c r="B158" s="1">
        <v>40595</v>
      </c>
      <c r="C158" s="2">
        <v>0.48888888888888887</v>
      </c>
      <c r="D158">
        <v>14533</v>
      </c>
    </row>
    <row r="159" spans="1:4" x14ac:dyDescent="0.25">
      <c r="A159" t="s">
        <v>67</v>
      </c>
      <c r="B159" s="1">
        <v>40595</v>
      </c>
      <c r="C159" s="2">
        <v>0.48888888888888887</v>
      </c>
      <c r="D159">
        <v>14534</v>
      </c>
    </row>
    <row r="160" spans="1:4" x14ac:dyDescent="0.25">
      <c r="A160" t="s">
        <v>32</v>
      </c>
      <c r="B160" s="1">
        <v>40595</v>
      </c>
      <c r="C160" s="2">
        <v>0.48958333333333331</v>
      </c>
      <c r="D160">
        <v>14536</v>
      </c>
    </row>
    <row r="161" spans="1:4" x14ac:dyDescent="0.25">
      <c r="A161" t="s">
        <v>32</v>
      </c>
      <c r="B161" s="1">
        <v>40595</v>
      </c>
      <c r="C161" s="2">
        <v>0.49027777777777781</v>
      </c>
      <c r="D161">
        <v>14537</v>
      </c>
    </row>
    <row r="162" spans="1:4" x14ac:dyDescent="0.25">
      <c r="A162" t="s">
        <v>67</v>
      </c>
      <c r="B162" s="1">
        <v>40595</v>
      </c>
      <c r="C162" s="2">
        <v>0.49027777777777781</v>
      </c>
      <c r="D162">
        <v>14538</v>
      </c>
    </row>
    <row r="163" spans="1:4" x14ac:dyDescent="0.25">
      <c r="A163" t="s">
        <v>32</v>
      </c>
      <c r="B163" s="1">
        <v>40595</v>
      </c>
      <c r="C163" s="2">
        <v>0.49027777777777781</v>
      </c>
      <c r="D163">
        <v>14539</v>
      </c>
    </row>
    <row r="164" spans="1:4" x14ac:dyDescent="0.25">
      <c r="A164" t="s">
        <v>67</v>
      </c>
      <c r="B164" s="1">
        <v>40595</v>
      </c>
      <c r="C164" s="2">
        <v>0.4909722222222222</v>
      </c>
      <c r="D164">
        <v>14541</v>
      </c>
    </row>
    <row r="165" spans="1:4" x14ac:dyDescent="0.25">
      <c r="A165" t="s">
        <v>69</v>
      </c>
      <c r="B165" s="1">
        <v>40595</v>
      </c>
      <c r="C165" s="2">
        <v>0.4916666666666667</v>
      </c>
      <c r="D165">
        <v>14543</v>
      </c>
    </row>
    <row r="166" spans="1:4" x14ac:dyDescent="0.25">
      <c r="A166" t="s">
        <v>32</v>
      </c>
      <c r="B166" s="1">
        <v>40595</v>
      </c>
      <c r="C166" s="2">
        <v>0.49305555555555558</v>
      </c>
      <c r="D166">
        <v>14544</v>
      </c>
    </row>
    <row r="167" spans="1:4" x14ac:dyDescent="0.25">
      <c r="A167" t="s">
        <v>32</v>
      </c>
      <c r="B167" s="1">
        <v>40595</v>
      </c>
      <c r="C167" s="2">
        <v>0.49444444444444446</v>
      </c>
      <c r="D167">
        <v>14545</v>
      </c>
    </row>
    <row r="168" spans="1:4" x14ac:dyDescent="0.25">
      <c r="A168" t="s">
        <v>32</v>
      </c>
      <c r="B168" s="1">
        <v>40595</v>
      </c>
      <c r="C168" s="2">
        <v>0.49513888888888885</v>
      </c>
      <c r="D168">
        <v>14547</v>
      </c>
    </row>
    <row r="169" spans="1:4" x14ac:dyDescent="0.25">
      <c r="A169" t="s">
        <v>68</v>
      </c>
      <c r="B169" s="1">
        <v>40595</v>
      </c>
      <c r="C169" s="2">
        <v>0.49513888888888885</v>
      </c>
      <c r="D169">
        <v>14548</v>
      </c>
    </row>
    <row r="170" spans="1:4" x14ac:dyDescent="0.25">
      <c r="A170" t="s">
        <v>70</v>
      </c>
      <c r="B170" s="1">
        <v>40595</v>
      </c>
      <c r="C170" s="2">
        <v>0.49722222222222223</v>
      </c>
      <c r="D170">
        <v>14550</v>
      </c>
    </row>
    <row r="171" spans="1:4" x14ac:dyDescent="0.25">
      <c r="A171" t="s">
        <v>71</v>
      </c>
      <c r="B171" s="1">
        <v>40595</v>
      </c>
      <c r="C171" s="2">
        <v>0.49722222222222223</v>
      </c>
      <c r="D171">
        <v>14551</v>
      </c>
    </row>
    <row r="172" spans="1:4" x14ac:dyDescent="0.25">
      <c r="A172" t="s">
        <v>72</v>
      </c>
      <c r="B172" s="1">
        <v>40595</v>
      </c>
      <c r="C172" s="2">
        <v>0.49791666666666662</v>
      </c>
      <c r="D172">
        <v>14552</v>
      </c>
    </row>
    <row r="173" spans="1:4" x14ac:dyDescent="0.25">
      <c r="A173" t="s">
        <v>60</v>
      </c>
      <c r="B173" s="1">
        <v>40595</v>
      </c>
      <c r="C173" s="2">
        <v>0.49791666666666662</v>
      </c>
      <c r="D173">
        <v>14553</v>
      </c>
    </row>
    <row r="174" spans="1:4" x14ac:dyDescent="0.25">
      <c r="A174" t="s">
        <v>73</v>
      </c>
      <c r="B174" s="1">
        <v>40595</v>
      </c>
      <c r="C174" s="2">
        <v>0.49791666666666662</v>
      </c>
      <c r="D174">
        <v>14554</v>
      </c>
    </row>
    <row r="175" spans="1:4" x14ac:dyDescent="0.25">
      <c r="A175" t="s">
        <v>74</v>
      </c>
      <c r="B175" s="1">
        <v>40595</v>
      </c>
      <c r="C175" s="2">
        <v>0.49861111111111112</v>
      </c>
      <c r="D175">
        <v>14556</v>
      </c>
    </row>
    <row r="176" spans="1:4" x14ac:dyDescent="0.25">
      <c r="A176" t="s">
        <v>75</v>
      </c>
      <c r="B176" s="1">
        <v>40595</v>
      </c>
      <c r="C176" s="2">
        <v>0.4993055555555555</v>
      </c>
      <c r="D176">
        <v>14557</v>
      </c>
    </row>
    <row r="177" spans="1:4" x14ac:dyDescent="0.25">
      <c r="A177" t="s">
        <v>75</v>
      </c>
      <c r="B177" s="1">
        <v>40595</v>
      </c>
      <c r="C177" s="2">
        <v>0.5</v>
      </c>
      <c r="D177">
        <v>14558</v>
      </c>
    </row>
    <row r="178" spans="1:4" x14ac:dyDescent="0.25">
      <c r="A178" t="s">
        <v>75</v>
      </c>
      <c r="B178" s="1">
        <v>40595</v>
      </c>
      <c r="C178" s="2">
        <v>0.50069444444444444</v>
      </c>
      <c r="D178">
        <v>14559</v>
      </c>
    </row>
    <row r="179" spans="1:4" x14ac:dyDescent="0.25">
      <c r="A179" t="s">
        <v>8</v>
      </c>
      <c r="B179" s="1">
        <v>40595</v>
      </c>
      <c r="C179" s="2">
        <v>0.52222222222222225</v>
      </c>
      <c r="D179">
        <v>14562</v>
      </c>
    </row>
    <row r="180" spans="1:4" x14ac:dyDescent="0.25">
      <c r="A180" t="s">
        <v>29</v>
      </c>
      <c r="B180" s="1">
        <v>40595</v>
      </c>
      <c r="C180" s="2">
        <v>0.50208333333333333</v>
      </c>
      <c r="D180">
        <v>14560</v>
      </c>
    </row>
    <row r="181" spans="1:4" x14ac:dyDescent="0.25">
      <c r="A181" t="s">
        <v>46</v>
      </c>
      <c r="B181" s="1">
        <v>40595</v>
      </c>
      <c r="C181" s="2">
        <v>0.50277777777777777</v>
      </c>
      <c r="D181">
        <v>14561</v>
      </c>
    </row>
    <row r="182" spans="1:4" x14ac:dyDescent="0.25">
      <c r="A182" t="s">
        <v>76</v>
      </c>
      <c r="B182" s="1">
        <v>40595</v>
      </c>
      <c r="C182" s="2">
        <v>0.50277777777777777</v>
      </c>
      <c r="D182">
        <v>14563</v>
      </c>
    </row>
    <row r="183" spans="1:4" x14ac:dyDescent="0.25">
      <c r="A183" t="s">
        <v>53</v>
      </c>
      <c r="B183" s="1">
        <v>40595</v>
      </c>
      <c r="C183" s="2">
        <v>0.50277777777777777</v>
      </c>
      <c r="D183">
        <v>14564</v>
      </c>
    </row>
    <row r="184" spans="1:4" x14ac:dyDescent="0.25">
      <c r="A184" t="s">
        <v>46</v>
      </c>
      <c r="B184" s="1">
        <v>40595</v>
      </c>
      <c r="C184" s="2">
        <v>0.50277777777777777</v>
      </c>
      <c r="D184">
        <v>14565</v>
      </c>
    </row>
    <row r="185" spans="1:4" x14ac:dyDescent="0.25">
      <c r="A185" t="s">
        <v>77</v>
      </c>
      <c r="B185" s="1">
        <v>40595</v>
      </c>
      <c r="C185" s="2">
        <v>0.50347222222222221</v>
      </c>
      <c r="D185">
        <v>14567</v>
      </c>
    </row>
    <row r="186" spans="1:4" x14ac:dyDescent="0.25">
      <c r="A186" t="s">
        <v>78</v>
      </c>
      <c r="B186" s="1">
        <v>40595</v>
      </c>
      <c r="C186" s="2">
        <v>0.50347222222222221</v>
      </c>
      <c r="D186">
        <v>14568</v>
      </c>
    </row>
    <row r="187" spans="1:4" x14ac:dyDescent="0.25">
      <c r="A187" t="s">
        <v>78</v>
      </c>
      <c r="B187" s="1">
        <v>40595</v>
      </c>
      <c r="C187" s="2">
        <v>0.50416666666666665</v>
      </c>
      <c r="D187">
        <v>14569</v>
      </c>
    </row>
    <row r="188" spans="1:4" x14ac:dyDescent="0.25">
      <c r="A188" t="s">
        <v>77</v>
      </c>
      <c r="B188" s="1">
        <v>40595</v>
      </c>
      <c r="C188" s="2">
        <v>0.50416666666666665</v>
      </c>
      <c r="D188">
        <v>14570</v>
      </c>
    </row>
    <row r="189" spans="1:4" x14ac:dyDescent="0.25">
      <c r="A189" t="s">
        <v>78</v>
      </c>
      <c r="B189" s="1">
        <v>40595</v>
      </c>
      <c r="C189" s="2">
        <v>0.50416666666666665</v>
      </c>
      <c r="D189">
        <v>14571</v>
      </c>
    </row>
    <row r="190" spans="1:4" x14ac:dyDescent="0.25">
      <c r="A190" t="s">
        <v>78</v>
      </c>
      <c r="B190" s="1">
        <v>40595</v>
      </c>
      <c r="C190" s="2">
        <v>0.50486111111111109</v>
      </c>
      <c r="D190">
        <v>14572</v>
      </c>
    </row>
    <row r="191" spans="1:4" x14ac:dyDescent="0.25">
      <c r="A191" t="s">
        <v>78</v>
      </c>
      <c r="B191" s="1">
        <v>40595</v>
      </c>
      <c r="C191" s="2">
        <v>0.50486111111111109</v>
      </c>
      <c r="D191">
        <v>14573</v>
      </c>
    </row>
    <row r="192" spans="1:4" x14ac:dyDescent="0.25">
      <c r="A192" t="s">
        <v>78</v>
      </c>
      <c r="B192" s="1">
        <v>40595</v>
      </c>
      <c r="C192" s="2">
        <v>0.50555555555555554</v>
      </c>
      <c r="D192">
        <v>14574</v>
      </c>
    </row>
    <row r="193" spans="1:4" x14ac:dyDescent="0.25">
      <c r="A193" t="s">
        <v>78</v>
      </c>
      <c r="B193" s="1">
        <v>40595</v>
      </c>
      <c r="C193" s="2">
        <v>0.50555555555555554</v>
      </c>
      <c r="D193">
        <v>14575</v>
      </c>
    </row>
    <row r="194" spans="1:4" x14ac:dyDescent="0.25">
      <c r="A194" t="s">
        <v>79</v>
      </c>
      <c r="B194" s="1">
        <v>40595</v>
      </c>
      <c r="C194" s="2">
        <v>0.50972222222222219</v>
      </c>
      <c r="D194">
        <v>14586</v>
      </c>
    </row>
    <row r="195" spans="1:4" x14ac:dyDescent="0.25">
      <c r="A195" t="s">
        <v>80</v>
      </c>
      <c r="B195" s="1">
        <v>40595</v>
      </c>
      <c r="C195" s="2">
        <v>0.50624999999999998</v>
      </c>
      <c r="D195">
        <v>14576</v>
      </c>
    </row>
    <row r="196" spans="1:4" x14ac:dyDescent="0.25">
      <c r="A196" t="s">
        <v>81</v>
      </c>
      <c r="B196" s="1">
        <v>40595</v>
      </c>
      <c r="C196" s="2">
        <v>0.50694444444444442</v>
      </c>
      <c r="D196">
        <v>14577</v>
      </c>
    </row>
    <row r="197" spans="1:4" x14ac:dyDescent="0.25">
      <c r="A197" t="s">
        <v>82</v>
      </c>
      <c r="B197" s="1">
        <v>40595</v>
      </c>
      <c r="C197" s="2">
        <v>0.50694444444444442</v>
      </c>
      <c r="D197">
        <v>14578</v>
      </c>
    </row>
    <row r="198" spans="1:4" x14ac:dyDescent="0.25">
      <c r="A198" t="s">
        <v>80</v>
      </c>
      <c r="B198" s="1">
        <v>40595</v>
      </c>
      <c r="C198" s="2">
        <v>0.50694444444444442</v>
      </c>
      <c r="D198">
        <v>14579</v>
      </c>
    </row>
    <row r="199" spans="1:4" x14ac:dyDescent="0.25">
      <c r="A199" t="s">
        <v>81</v>
      </c>
      <c r="B199" s="1">
        <v>40595</v>
      </c>
      <c r="C199" s="2">
        <v>0.50694444444444442</v>
      </c>
      <c r="D199">
        <v>14580</v>
      </c>
    </row>
    <row r="200" spans="1:4" x14ac:dyDescent="0.25">
      <c r="A200" t="s">
        <v>83</v>
      </c>
      <c r="B200" s="1">
        <v>40595</v>
      </c>
      <c r="C200" s="2">
        <v>0.5083333333333333</v>
      </c>
      <c r="D200">
        <v>14582</v>
      </c>
    </row>
    <row r="201" spans="1:4" x14ac:dyDescent="0.25">
      <c r="A201" t="s">
        <v>83</v>
      </c>
      <c r="B201" s="1">
        <v>40595</v>
      </c>
      <c r="C201" s="2">
        <v>0.50902777777777775</v>
      </c>
      <c r="D201">
        <v>14583</v>
      </c>
    </row>
    <row r="202" spans="1:4" x14ac:dyDescent="0.25">
      <c r="A202" t="s">
        <v>84</v>
      </c>
      <c r="B202" s="1">
        <v>40595</v>
      </c>
      <c r="C202" s="2">
        <v>0.50902777777777775</v>
      </c>
      <c r="D202">
        <v>14585</v>
      </c>
    </row>
    <row r="203" spans="1:4" x14ac:dyDescent="0.25">
      <c r="A203" t="s">
        <v>79</v>
      </c>
      <c r="B203" s="1">
        <v>40595</v>
      </c>
      <c r="C203" s="2">
        <v>0.51041666666666663</v>
      </c>
      <c r="D203">
        <v>14588</v>
      </c>
    </row>
    <row r="204" spans="1:4" x14ac:dyDescent="0.25">
      <c r="A204" t="s">
        <v>82</v>
      </c>
      <c r="B204" s="1">
        <v>40595</v>
      </c>
      <c r="C204" s="2">
        <v>0.51180555555555551</v>
      </c>
      <c r="D204">
        <v>14589</v>
      </c>
    </row>
    <row r="205" spans="1:4" x14ac:dyDescent="0.25">
      <c r="A205" t="s">
        <v>79</v>
      </c>
      <c r="B205" s="1">
        <v>40595</v>
      </c>
      <c r="C205" s="2">
        <v>0.51180555555555551</v>
      </c>
      <c r="D205">
        <v>14591</v>
      </c>
    </row>
    <row r="206" spans="1:4" x14ac:dyDescent="0.25">
      <c r="A206" t="s">
        <v>85</v>
      </c>
      <c r="B206" s="1">
        <v>40595</v>
      </c>
      <c r="C206" s="2">
        <v>0.51180555555555551</v>
      </c>
      <c r="D206">
        <v>14592</v>
      </c>
    </row>
    <row r="207" spans="1:4" x14ac:dyDescent="0.25">
      <c r="A207" t="s">
        <v>86</v>
      </c>
      <c r="B207" s="1">
        <v>40595</v>
      </c>
      <c r="C207" s="2">
        <v>0.51180555555555551</v>
      </c>
      <c r="D207">
        <v>14593</v>
      </c>
    </row>
    <row r="208" spans="1:4" x14ac:dyDescent="0.25">
      <c r="A208" t="s">
        <v>87</v>
      </c>
      <c r="B208" s="1">
        <v>40595</v>
      </c>
      <c r="C208" s="2">
        <v>0.51180555555555551</v>
      </c>
      <c r="D208">
        <v>14594</v>
      </c>
    </row>
    <row r="209" spans="1:4" x14ac:dyDescent="0.25">
      <c r="A209" t="s">
        <v>79</v>
      </c>
      <c r="B209" s="1">
        <v>40595</v>
      </c>
      <c r="C209" s="2">
        <v>0.51250000000000007</v>
      </c>
      <c r="D209">
        <v>14595</v>
      </c>
    </row>
    <row r="210" spans="1:4" x14ac:dyDescent="0.25">
      <c r="A210" t="s">
        <v>86</v>
      </c>
      <c r="B210" s="1">
        <v>40595</v>
      </c>
      <c r="C210" s="2">
        <v>0.51250000000000007</v>
      </c>
      <c r="D210">
        <v>14596</v>
      </c>
    </row>
    <row r="211" spans="1:4" x14ac:dyDescent="0.25">
      <c r="A211" t="s">
        <v>86</v>
      </c>
      <c r="B211" s="1">
        <v>40595</v>
      </c>
      <c r="C211" s="2">
        <v>0.5131944444444444</v>
      </c>
      <c r="D211">
        <v>14597</v>
      </c>
    </row>
    <row r="212" spans="1:4" x14ac:dyDescent="0.25">
      <c r="A212" t="s">
        <v>88</v>
      </c>
      <c r="B212" s="1">
        <v>40595</v>
      </c>
      <c r="C212" s="2">
        <v>0.5131944444444444</v>
      </c>
      <c r="D212">
        <v>14598</v>
      </c>
    </row>
    <row r="213" spans="1:4" x14ac:dyDescent="0.25">
      <c r="A213" t="s">
        <v>89</v>
      </c>
      <c r="B213" s="1">
        <v>40597</v>
      </c>
      <c r="C213" s="2">
        <v>0.32916666666666666</v>
      </c>
      <c r="D213">
        <v>16161</v>
      </c>
    </row>
    <row r="214" spans="1:4" x14ac:dyDescent="0.25">
      <c r="A214" t="s">
        <v>86</v>
      </c>
      <c r="B214" s="1">
        <v>40595</v>
      </c>
      <c r="C214" s="2">
        <v>0.5131944444444444</v>
      </c>
      <c r="D214">
        <v>14599</v>
      </c>
    </row>
    <row r="215" spans="1:4" x14ac:dyDescent="0.25">
      <c r="A215" t="s">
        <v>86</v>
      </c>
      <c r="B215" s="1">
        <v>40595</v>
      </c>
      <c r="C215" s="2">
        <v>0.51388888888888895</v>
      </c>
      <c r="D215">
        <v>14600</v>
      </c>
    </row>
    <row r="216" spans="1:4" x14ac:dyDescent="0.25">
      <c r="A216" t="s">
        <v>90</v>
      </c>
      <c r="B216" s="1">
        <v>40595</v>
      </c>
      <c r="C216" s="2">
        <v>0.51458333333333328</v>
      </c>
      <c r="D216">
        <v>14602</v>
      </c>
    </row>
    <row r="217" spans="1:4" x14ac:dyDescent="0.25">
      <c r="A217" t="s">
        <v>83</v>
      </c>
      <c r="B217" s="1">
        <v>40595</v>
      </c>
      <c r="C217" s="2">
        <v>0.51458333333333328</v>
      </c>
      <c r="D217">
        <v>14603</v>
      </c>
    </row>
    <row r="218" spans="1:4" x14ac:dyDescent="0.25">
      <c r="A218" t="s">
        <v>83</v>
      </c>
      <c r="B218" s="1">
        <v>40595</v>
      </c>
      <c r="C218" s="2">
        <v>0.51458333333333328</v>
      </c>
      <c r="D218">
        <v>14604</v>
      </c>
    </row>
    <row r="219" spans="1:4" x14ac:dyDescent="0.25">
      <c r="A219" t="s">
        <v>91</v>
      </c>
      <c r="B219" s="1">
        <v>40595</v>
      </c>
      <c r="C219" s="2">
        <v>0.51458333333333328</v>
      </c>
      <c r="D219">
        <v>14605</v>
      </c>
    </row>
    <row r="220" spans="1:4" x14ac:dyDescent="0.25">
      <c r="A220" t="s">
        <v>83</v>
      </c>
      <c r="B220" s="1">
        <v>40595</v>
      </c>
      <c r="C220" s="2">
        <v>0.51527777777777783</v>
      </c>
      <c r="D220">
        <v>14606</v>
      </c>
    </row>
    <row r="221" spans="1:4" x14ac:dyDescent="0.25">
      <c r="A221" t="s">
        <v>83</v>
      </c>
      <c r="B221" s="1">
        <v>40595</v>
      </c>
      <c r="C221" s="2">
        <v>0.51527777777777783</v>
      </c>
      <c r="D221">
        <v>14607</v>
      </c>
    </row>
    <row r="222" spans="1:4" x14ac:dyDescent="0.25">
      <c r="A222" t="s">
        <v>90</v>
      </c>
      <c r="B222" s="1">
        <v>40595</v>
      </c>
      <c r="C222" s="2">
        <v>0.51527777777777783</v>
      </c>
      <c r="D222">
        <v>14609</v>
      </c>
    </row>
    <row r="223" spans="1:4" x14ac:dyDescent="0.25">
      <c r="A223" t="s">
        <v>83</v>
      </c>
      <c r="B223" s="1">
        <v>40595</v>
      </c>
      <c r="C223" s="2">
        <v>0.51527777777777783</v>
      </c>
      <c r="D223">
        <v>14610</v>
      </c>
    </row>
    <row r="224" spans="1:4" x14ac:dyDescent="0.25">
      <c r="A224" t="s">
        <v>92</v>
      </c>
      <c r="B224" s="1">
        <v>40595</v>
      </c>
      <c r="C224" s="2">
        <v>0.51597222222222217</v>
      </c>
      <c r="D224">
        <v>14611</v>
      </c>
    </row>
    <row r="225" spans="1:4" x14ac:dyDescent="0.25">
      <c r="A225" t="s">
        <v>83</v>
      </c>
      <c r="B225" s="1">
        <v>40595</v>
      </c>
      <c r="C225" s="2">
        <v>0.51597222222222217</v>
      </c>
      <c r="D225">
        <v>14612</v>
      </c>
    </row>
    <row r="226" spans="1:4" x14ac:dyDescent="0.25">
      <c r="A226" t="s">
        <v>86</v>
      </c>
      <c r="B226" s="1">
        <v>40595</v>
      </c>
      <c r="C226" s="2">
        <v>0.51666666666666672</v>
      </c>
      <c r="D226">
        <v>14613</v>
      </c>
    </row>
    <row r="227" spans="1:4" x14ac:dyDescent="0.25">
      <c r="A227" t="s">
        <v>90</v>
      </c>
      <c r="B227" s="1">
        <v>40595</v>
      </c>
      <c r="C227" s="2">
        <v>0.51666666666666672</v>
      </c>
      <c r="D227">
        <v>14614</v>
      </c>
    </row>
    <row r="228" spans="1:4" x14ac:dyDescent="0.25">
      <c r="A228" t="s">
        <v>86</v>
      </c>
      <c r="B228" s="1">
        <v>40595</v>
      </c>
      <c r="C228" s="2">
        <v>0.51736111111111105</v>
      </c>
      <c r="D228">
        <v>14615</v>
      </c>
    </row>
    <row r="229" spans="1:4" x14ac:dyDescent="0.25">
      <c r="A229" t="s">
        <v>86</v>
      </c>
      <c r="B229" s="1">
        <v>40595</v>
      </c>
      <c r="C229" s="2">
        <v>0.51736111111111105</v>
      </c>
      <c r="D229">
        <v>14616</v>
      </c>
    </row>
    <row r="230" spans="1:4" x14ac:dyDescent="0.25">
      <c r="A230" t="s">
        <v>90</v>
      </c>
      <c r="B230" s="1">
        <v>40595</v>
      </c>
      <c r="C230" s="2">
        <v>0.51736111111111105</v>
      </c>
      <c r="D230">
        <v>14617</v>
      </c>
    </row>
    <row r="231" spans="1:4" x14ac:dyDescent="0.25">
      <c r="A231" t="s">
        <v>86</v>
      </c>
      <c r="B231" s="1">
        <v>40595</v>
      </c>
      <c r="C231" s="2">
        <v>0.51736111111111105</v>
      </c>
      <c r="D231">
        <v>14618</v>
      </c>
    </row>
    <row r="232" spans="1:4" x14ac:dyDescent="0.25">
      <c r="A232" t="s">
        <v>86</v>
      </c>
      <c r="B232" s="1">
        <v>40595</v>
      </c>
      <c r="C232" s="2">
        <v>0.5180555555555556</v>
      </c>
      <c r="D232">
        <v>14620</v>
      </c>
    </row>
    <row r="233" spans="1:4" x14ac:dyDescent="0.25">
      <c r="A233" t="s">
        <v>86</v>
      </c>
      <c r="B233" s="1">
        <v>40595</v>
      </c>
      <c r="C233" s="2">
        <v>0.5180555555555556</v>
      </c>
      <c r="D233">
        <v>14621</v>
      </c>
    </row>
    <row r="234" spans="1:4" x14ac:dyDescent="0.25">
      <c r="A234" t="s">
        <v>86</v>
      </c>
      <c r="B234" s="1">
        <v>40595</v>
      </c>
      <c r="C234" s="2">
        <v>0.51874999999999993</v>
      </c>
      <c r="D234">
        <v>14622</v>
      </c>
    </row>
    <row r="235" spans="1:4" x14ac:dyDescent="0.25">
      <c r="A235" t="s">
        <v>86</v>
      </c>
      <c r="B235" s="1">
        <v>40595</v>
      </c>
      <c r="C235" s="2">
        <v>0.51874999999999993</v>
      </c>
      <c r="D235">
        <v>14623</v>
      </c>
    </row>
    <row r="236" spans="1:4" x14ac:dyDescent="0.25">
      <c r="A236" t="s">
        <v>86</v>
      </c>
      <c r="B236" s="1">
        <v>40595</v>
      </c>
      <c r="C236" s="2">
        <v>0.51944444444444449</v>
      </c>
      <c r="D236">
        <v>14624</v>
      </c>
    </row>
    <row r="237" spans="1:4" x14ac:dyDescent="0.25">
      <c r="A237" t="s">
        <v>86</v>
      </c>
      <c r="B237" s="1">
        <v>40595</v>
      </c>
      <c r="C237" s="2">
        <v>0.52083333333333337</v>
      </c>
      <c r="D237">
        <v>14627</v>
      </c>
    </row>
    <row r="238" spans="1:4" x14ac:dyDescent="0.25">
      <c r="A238" t="s">
        <v>93</v>
      </c>
      <c r="B238" s="1">
        <v>40595</v>
      </c>
      <c r="C238" s="2">
        <v>0.52083333333333337</v>
      </c>
      <c r="D238">
        <v>14628</v>
      </c>
    </row>
    <row r="239" spans="1:4" x14ac:dyDescent="0.25">
      <c r="A239" t="s">
        <v>94</v>
      </c>
      <c r="B239" s="1">
        <v>40595</v>
      </c>
      <c r="C239" s="2">
        <v>0.52083333333333337</v>
      </c>
      <c r="D239">
        <v>14630</v>
      </c>
    </row>
    <row r="240" spans="1:4" x14ac:dyDescent="0.25">
      <c r="A240" t="s">
        <v>90</v>
      </c>
      <c r="B240" s="1">
        <v>40595</v>
      </c>
      <c r="C240" s="2">
        <v>0.52152777777777781</v>
      </c>
      <c r="D240">
        <v>14631</v>
      </c>
    </row>
    <row r="241" spans="1:4" x14ac:dyDescent="0.25">
      <c r="A241" t="s">
        <v>90</v>
      </c>
      <c r="B241" s="1">
        <v>40595</v>
      </c>
      <c r="C241" s="2">
        <v>0.52222222222222225</v>
      </c>
      <c r="D241">
        <v>14632</v>
      </c>
    </row>
    <row r="242" spans="1:4" x14ac:dyDescent="0.25">
      <c r="A242" t="s">
        <v>83</v>
      </c>
      <c r="B242" s="1">
        <v>40595</v>
      </c>
      <c r="C242" s="2">
        <v>0.5229166666666667</v>
      </c>
      <c r="D242">
        <v>14635</v>
      </c>
    </row>
    <row r="243" spans="1:4" x14ac:dyDescent="0.25">
      <c r="A243" t="s">
        <v>95</v>
      </c>
      <c r="B243" s="1">
        <v>40595</v>
      </c>
      <c r="C243" s="2">
        <v>0.5229166666666667</v>
      </c>
      <c r="D243">
        <v>14636</v>
      </c>
    </row>
    <row r="244" spans="1:4" x14ac:dyDescent="0.25">
      <c r="A244" t="s">
        <v>83</v>
      </c>
      <c r="B244" s="1">
        <v>40595</v>
      </c>
      <c r="C244" s="2">
        <v>0.5229166666666667</v>
      </c>
      <c r="D244">
        <v>14637</v>
      </c>
    </row>
    <row r="245" spans="1:4" x14ac:dyDescent="0.25">
      <c r="A245" t="s">
        <v>90</v>
      </c>
      <c r="B245" s="1">
        <v>40595</v>
      </c>
      <c r="C245" s="2">
        <v>0.5229166666666667</v>
      </c>
      <c r="D245">
        <v>14638</v>
      </c>
    </row>
    <row r="246" spans="1:4" x14ac:dyDescent="0.25">
      <c r="A246" t="s">
        <v>83</v>
      </c>
      <c r="B246" s="1">
        <v>40595</v>
      </c>
      <c r="C246" s="2">
        <v>0.52361111111111114</v>
      </c>
      <c r="D246">
        <v>14639</v>
      </c>
    </row>
    <row r="247" spans="1:4" x14ac:dyDescent="0.25">
      <c r="A247" t="s">
        <v>96</v>
      </c>
      <c r="B247" s="1">
        <v>40595</v>
      </c>
      <c r="C247" s="2">
        <v>0.52361111111111114</v>
      </c>
      <c r="D247">
        <v>14640</v>
      </c>
    </row>
    <row r="248" spans="1:4" x14ac:dyDescent="0.25">
      <c r="A248" t="s">
        <v>94</v>
      </c>
      <c r="B248" s="1">
        <v>40595</v>
      </c>
      <c r="C248" s="2">
        <v>0.52361111111111114</v>
      </c>
      <c r="D248">
        <v>14641</v>
      </c>
    </row>
    <row r="249" spans="1:4" x14ac:dyDescent="0.25">
      <c r="A249" t="s">
        <v>74</v>
      </c>
      <c r="B249" s="1">
        <v>40595</v>
      </c>
      <c r="C249" s="2">
        <v>0.52361111111111114</v>
      </c>
      <c r="D249">
        <v>14642</v>
      </c>
    </row>
    <row r="250" spans="1:4" x14ac:dyDescent="0.25">
      <c r="A250" t="s">
        <v>83</v>
      </c>
      <c r="B250" s="1">
        <v>40595</v>
      </c>
      <c r="C250" s="2">
        <v>0.52361111111111114</v>
      </c>
      <c r="D250">
        <v>14643</v>
      </c>
    </row>
    <row r="251" spans="1:4" x14ac:dyDescent="0.25">
      <c r="A251" t="s">
        <v>83</v>
      </c>
      <c r="B251" s="1">
        <v>40595</v>
      </c>
      <c r="C251" s="2">
        <v>0.52361111111111114</v>
      </c>
      <c r="D251">
        <v>14644</v>
      </c>
    </row>
    <row r="252" spans="1:4" x14ac:dyDescent="0.25">
      <c r="A252" t="s">
        <v>96</v>
      </c>
      <c r="B252" s="1">
        <v>40595</v>
      </c>
      <c r="C252" s="2">
        <v>0.52430555555555558</v>
      </c>
      <c r="D252">
        <v>14645</v>
      </c>
    </row>
    <row r="253" spans="1:4" x14ac:dyDescent="0.25">
      <c r="A253" t="s">
        <v>97</v>
      </c>
      <c r="B253" s="1">
        <v>40595</v>
      </c>
      <c r="C253" s="2">
        <v>0.52430555555555558</v>
      </c>
      <c r="D253">
        <v>14646</v>
      </c>
    </row>
    <row r="254" spans="1:4" x14ac:dyDescent="0.25">
      <c r="A254" t="s">
        <v>83</v>
      </c>
      <c r="B254" s="1">
        <v>40595</v>
      </c>
      <c r="C254" s="2">
        <v>0.52430555555555558</v>
      </c>
      <c r="D254">
        <v>14647</v>
      </c>
    </row>
    <row r="255" spans="1:4" x14ac:dyDescent="0.25">
      <c r="A255" t="s">
        <v>96</v>
      </c>
      <c r="B255" s="1">
        <v>40595</v>
      </c>
      <c r="C255" s="2">
        <v>0.52430555555555558</v>
      </c>
      <c r="D255">
        <v>14648</v>
      </c>
    </row>
    <row r="256" spans="1:4" x14ac:dyDescent="0.25">
      <c r="A256" t="s">
        <v>83</v>
      </c>
      <c r="B256" s="1">
        <v>40595</v>
      </c>
      <c r="C256" s="2">
        <v>0.52430555555555558</v>
      </c>
      <c r="D256">
        <v>14650</v>
      </c>
    </row>
    <row r="257" spans="1:4" x14ac:dyDescent="0.25">
      <c r="A257" t="s">
        <v>61</v>
      </c>
      <c r="B257" s="1">
        <v>40595</v>
      </c>
      <c r="C257" s="2">
        <v>0.52500000000000002</v>
      </c>
      <c r="D257">
        <v>14651</v>
      </c>
    </row>
    <row r="258" spans="1:4" x14ac:dyDescent="0.25">
      <c r="A258" t="s">
        <v>83</v>
      </c>
      <c r="B258" s="1">
        <v>40595</v>
      </c>
      <c r="C258" s="2">
        <v>0.52500000000000002</v>
      </c>
      <c r="D258">
        <v>14652</v>
      </c>
    </row>
    <row r="259" spans="1:4" x14ac:dyDescent="0.25">
      <c r="A259" t="s">
        <v>96</v>
      </c>
      <c r="B259" s="1">
        <v>40595</v>
      </c>
      <c r="C259" s="2">
        <v>0.52500000000000002</v>
      </c>
      <c r="D259">
        <v>14653</v>
      </c>
    </row>
    <row r="260" spans="1:4" x14ac:dyDescent="0.25">
      <c r="A260" t="s">
        <v>98</v>
      </c>
      <c r="B260" s="1">
        <v>40595</v>
      </c>
      <c r="C260" s="2">
        <v>0.52500000000000002</v>
      </c>
      <c r="D260">
        <v>14654</v>
      </c>
    </row>
    <row r="261" spans="1:4" x14ac:dyDescent="0.25">
      <c r="A261" t="s">
        <v>83</v>
      </c>
      <c r="B261" s="1">
        <v>40595</v>
      </c>
      <c r="C261" s="2">
        <v>0.52500000000000002</v>
      </c>
      <c r="D261">
        <v>14655</v>
      </c>
    </row>
    <row r="262" spans="1:4" x14ac:dyDescent="0.25">
      <c r="A262" t="s">
        <v>96</v>
      </c>
      <c r="B262" s="1">
        <v>40595</v>
      </c>
      <c r="C262" s="2">
        <v>0.52569444444444446</v>
      </c>
      <c r="D262">
        <v>14656</v>
      </c>
    </row>
    <row r="263" spans="1:4" x14ac:dyDescent="0.25">
      <c r="A263" t="s">
        <v>99</v>
      </c>
      <c r="B263" s="1">
        <v>40595</v>
      </c>
      <c r="C263" s="2">
        <v>0.52569444444444446</v>
      </c>
      <c r="D263">
        <v>14657</v>
      </c>
    </row>
    <row r="264" spans="1:4" x14ac:dyDescent="0.25">
      <c r="A264" t="s">
        <v>100</v>
      </c>
      <c r="B264" s="1">
        <v>40595</v>
      </c>
      <c r="C264" s="2">
        <v>0.52569444444444446</v>
      </c>
      <c r="D264">
        <v>14658</v>
      </c>
    </row>
    <row r="265" spans="1:4" x14ac:dyDescent="0.25">
      <c r="A265" t="s">
        <v>83</v>
      </c>
      <c r="B265" s="1">
        <v>40595</v>
      </c>
      <c r="C265" s="2">
        <v>0.52569444444444446</v>
      </c>
      <c r="D265">
        <v>14659</v>
      </c>
    </row>
    <row r="266" spans="1:4" x14ac:dyDescent="0.25">
      <c r="A266" t="s">
        <v>96</v>
      </c>
      <c r="B266" s="1">
        <v>40595</v>
      </c>
      <c r="C266" s="2">
        <v>0.52569444444444446</v>
      </c>
      <c r="D266">
        <v>14660</v>
      </c>
    </row>
    <row r="267" spans="1:4" x14ac:dyDescent="0.25">
      <c r="A267" t="s">
        <v>83</v>
      </c>
      <c r="B267" s="1">
        <v>40595</v>
      </c>
      <c r="C267" s="2">
        <v>0.52569444444444446</v>
      </c>
      <c r="D267">
        <v>14661</v>
      </c>
    </row>
    <row r="268" spans="1:4" x14ac:dyDescent="0.25">
      <c r="A268" t="s">
        <v>83</v>
      </c>
      <c r="B268" s="1">
        <v>40595</v>
      </c>
      <c r="C268" s="2">
        <v>0.52638888888888891</v>
      </c>
      <c r="D268">
        <v>14662</v>
      </c>
    </row>
    <row r="269" spans="1:4" x14ac:dyDescent="0.25">
      <c r="A269" t="s">
        <v>83</v>
      </c>
      <c r="B269" s="1">
        <v>40595</v>
      </c>
      <c r="C269" s="2">
        <v>0.52638888888888891</v>
      </c>
      <c r="D269">
        <v>14663</v>
      </c>
    </row>
    <row r="270" spans="1:4" x14ac:dyDescent="0.25">
      <c r="A270" t="s">
        <v>96</v>
      </c>
      <c r="B270" s="1">
        <v>40595</v>
      </c>
      <c r="C270" s="2">
        <v>0.52638888888888891</v>
      </c>
      <c r="D270">
        <v>14664</v>
      </c>
    </row>
    <row r="271" spans="1:4" x14ac:dyDescent="0.25">
      <c r="A271" t="s">
        <v>99</v>
      </c>
      <c r="B271" s="1">
        <v>40595</v>
      </c>
      <c r="C271" s="2">
        <v>0.52638888888888891</v>
      </c>
      <c r="D271">
        <v>14665</v>
      </c>
    </row>
    <row r="272" spans="1:4" x14ac:dyDescent="0.25">
      <c r="A272" t="s">
        <v>83</v>
      </c>
      <c r="B272" s="1">
        <v>40595</v>
      </c>
      <c r="C272" s="2">
        <v>0.52708333333333335</v>
      </c>
      <c r="D272">
        <v>14666</v>
      </c>
    </row>
    <row r="273" spans="1:4" x14ac:dyDescent="0.25">
      <c r="A273" t="s">
        <v>96</v>
      </c>
      <c r="B273" s="1">
        <v>40595</v>
      </c>
      <c r="C273" s="2">
        <v>0.52708333333333335</v>
      </c>
      <c r="D273">
        <v>14667</v>
      </c>
    </row>
    <row r="274" spans="1:4" x14ac:dyDescent="0.25">
      <c r="A274" t="s">
        <v>83</v>
      </c>
      <c r="B274" s="1">
        <v>40595</v>
      </c>
      <c r="C274" s="2">
        <v>0.52708333333333335</v>
      </c>
      <c r="D274">
        <v>14668</v>
      </c>
    </row>
    <row r="275" spans="1:4" x14ac:dyDescent="0.25">
      <c r="A275" t="s">
        <v>96</v>
      </c>
      <c r="B275" s="1">
        <v>40595</v>
      </c>
      <c r="C275" s="2">
        <v>0.52777777777777779</v>
      </c>
      <c r="D275">
        <v>14670</v>
      </c>
    </row>
    <row r="276" spans="1:4" x14ac:dyDescent="0.25">
      <c r="A276" t="s">
        <v>83</v>
      </c>
      <c r="B276" s="1">
        <v>40595</v>
      </c>
      <c r="C276" s="2">
        <v>0.52777777777777779</v>
      </c>
      <c r="D276">
        <v>14669</v>
      </c>
    </row>
    <row r="277" spans="1:4" x14ac:dyDescent="0.25">
      <c r="A277" t="s">
        <v>83</v>
      </c>
      <c r="B277" s="1">
        <v>40595</v>
      </c>
      <c r="C277" s="2">
        <v>0.52777777777777779</v>
      </c>
      <c r="D277">
        <v>14671</v>
      </c>
    </row>
    <row r="278" spans="1:4" x14ac:dyDescent="0.25">
      <c r="A278" t="s">
        <v>83</v>
      </c>
      <c r="B278" s="1">
        <v>40595</v>
      </c>
      <c r="C278" s="2">
        <v>0.52777777777777779</v>
      </c>
      <c r="D278">
        <v>14672</v>
      </c>
    </row>
    <row r="279" spans="1:4" x14ac:dyDescent="0.25">
      <c r="A279" t="s">
        <v>83</v>
      </c>
      <c r="B279" s="1">
        <v>40595</v>
      </c>
      <c r="C279" s="2">
        <v>0.52847222222222223</v>
      </c>
      <c r="D279">
        <v>14673</v>
      </c>
    </row>
    <row r="280" spans="1:4" x14ac:dyDescent="0.25">
      <c r="A280" t="s">
        <v>101</v>
      </c>
      <c r="B280" s="1">
        <v>40595</v>
      </c>
      <c r="C280" s="2">
        <v>0.52847222222222223</v>
      </c>
      <c r="D280">
        <v>14674</v>
      </c>
    </row>
    <row r="281" spans="1:4" x14ac:dyDescent="0.25">
      <c r="A281" t="s">
        <v>96</v>
      </c>
      <c r="B281" s="1">
        <v>40595</v>
      </c>
      <c r="C281" s="2">
        <v>0.52847222222222223</v>
      </c>
      <c r="D281">
        <v>14675</v>
      </c>
    </row>
    <row r="282" spans="1:4" x14ac:dyDescent="0.25">
      <c r="A282" t="s">
        <v>83</v>
      </c>
      <c r="B282" s="1">
        <v>40595</v>
      </c>
      <c r="C282" s="2">
        <v>0.52847222222222223</v>
      </c>
      <c r="D282">
        <v>14676</v>
      </c>
    </row>
    <row r="283" spans="1:4" x14ac:dyDescent="0.25">
      <c r="A283" t="s">
        <v>83</v>
      </c>
      <c r="B283" s="1">
        <v>40595</v>
      </c>
      <c r="C283" s="2">
        <v>0.52916666666666667</v>
      </c>
      <c r="D283">
        <v>14677</v>
      </c>
    </row>
    <row r="284" spans="1:4" x14ac:dyDescent="0.25">
      <c r="A284" t="s">
        <v>96</v>
      </c>
      <c r="B284" s="1">
        <v>40595</v>
      </c>
      <c r="C284" s="2">
        <v>0.52916666666666667</v>
      </c>
      <c r="D284">
        <v>14678</v>
      </c>
    </row>
    <row r="285" spans="1:4" x14ac:dyDescent="0.25">
      <c r="A285" t="s">
        <v>83</v>
      </c>
      <c r="B285" s="1">
        <v>40595</v>
      </c>
      <c r="C285" s="2">
        <v>0.52916666666666667</v>
      </c>
      <c r="D285">
        <v>14679</v>
      </c>
    </row>
    <row r="286" spans="1:4" x14ac:dyDescent="0.25">
      <c r="A286" t="s">
        <v>83</v>
      </c>
      <c r="B286" s="1">
        <v>40595</v>
      </c>
      <c r="C286" s="2">
        <v>0.52986111111111112</v>
      </c>
      <c r="D286">
        <v>14680</v>
      </c>
    </row>
    <row r="287" spans="1:4" x14ac:dyDescent="0.25">
      <c r="A287" t="s">
        <v>96</v>
      </c>
      <c r="B287" s="1">
        <v>40595</v>
      </c>
      <c r="C287" s="2">
        <v>0.52986111111111112</v>
      </c>
      <c r="D287">
        <v>14681</v>
      </c>
    </row>
    <row r="288" spans="1:4" x14ac:dyDescent="0.25">
      <c r="A288" t="s">
        <v>83</v>
      </c>
      <c r="B288" s="1">
        <v>40595</v>
      </c>
      <c r="C288" s="2">
        <v>0.52986111111111112</v>
      </c>
      <c r="D288">
        <v>14682</v>
      </c>
    </row>
    <row r="289" spans="1:4" x14ac:dyDescent="0.25">
      <c r="A289" t="s">
        <v>96</v>
      </c>
      <c r="B289" s="1">
        <v>40595</v>
      </c>
      <c r="C289" s="2">
        <v>0.53055555555555556</v>
      </c>
      <c r="D289">
        <v>14683</v>
      </c>
    </row>
    <row r="290" spans="1:4" x14ac:dyDescent="0.25">
      <c r="A290" t="s">
        <v>102</v>
      </c>
      <c r="B290" s="1">
        <v>40595</v>
      </c>
      <c r="C290" s="2">
        <v>0.53055555555555556</v>
      </c>
      <c r="D290">
        <v>14684</v>
      </c>
    </row>
    <row r="291" spans="1:4" x14ac:dyDescent="0.25">
      <c r="A291" t="s">
        <v>102</v>
      </c>
      <c r="B291" s="1">
        <v>40595</v>
      </c>
      <c r="C291" s="2">
        <v>0.53125</v>
      </c>
      <c r="D291">
        <v>14688</v>
      </c>
    </row>
    <row r="292" spans="1:4" x14ac:dyDescent="0.25">
      <c r="A292" t="s">
        <v>83</v>
      </c>
      <c r="B292" s="1">
        <v>40595</v>
      </c>
      <c r="C292" s="2">
        <v>0.53055555555555556</v>
      </c>
      <c r="D292">
        <v>14685</v>
      </c>
    </row>
    <row r="293" spans="1:4" x14ac:dyDescent="0.25">
      <c r="A293" t="s">
        <v>83</v>
      </c>
      <c r="B293" s="1">
        <v>40595</v>
      </c>
      <c r="C293" s="2">
        <v>0.53055555555555556</v>
      </c>
      <c r="D293">
        <v>14686</v>
      </c>
    </row>
    <row r="294" spans="1:4" x14ac:dyDescent="0.25">
      <c r="A294" t="s">
        <v>96</v>
      </c>
      <c r="B294" s="1">
        <v>40595</v>
      </c>
      <c r="C294" s="2">
        <v>0.53055555555555556</v>
      </c>
      <c r="D294">
        <v>14687</v>
      </c>
    </row>
    <row r="295" spans="1:4" x14ac:dyDescent="0.25">
      <c r="A295" t="s">
        <v>102</v>
      </c>
      <c r="B295" s="1">
        <v>40595</v>
      </c>
      <c r="C295" s="2">
        <v>0.53194444444444444</v>
      </c>
      <c r="D295">
        <v>14693</v>
      </c>
    </row>
    <row r="296" spans="1:4" x14ac:dyDescent="0.25">
      <c r="A296" t="s">
        <v>83</v>
      </c>
      <c r="B296" s="1">
        <v>40595</v>
      </c>
      <c r="C296" s="2">
        <v>0.53194444444444444</v>
      </c>
      <c r="D296">
        <v>14691</v>
      </c>
    </row>
    <row r="297" spans="1:4" x14ac:dyDescent="0.25">
      <c r="A297" t="s">
        <v>83</v>
      </c>
      <c r="B297" s="1">
        <v>40595</v>
      </c>
      <c r="C297" s="2">
        <v>0.53194444444444444</v>
      </c>
      <c r="D297">
        <v>14692</v>
      </c>
    </row>
    <row r="298" spans="1:4" x14ac:dyDescent="0.25">
      <c r="A298" t="s">
        <v>83</v>
      </c>
      <c r="B298" s="1">
        <v>40595</v>
      </c>
      <c r="C298" s="2">
        <v>0.53263888888888888</v>
      </c>
      <c r="D298">
        <v>14694</v>
      </c>
    </row>
    <row r="299" spans="1:4" x14ac:dyDescent="0.25">
      <c r="A299" t="s">
        <v>83</v>
      </c>
      <c r="B299" s="1">
        <v>40595</v>
      </c>
      <c r="C299" s="2">
        <v>0.53263888888888888</v>
      </c>
      <c r="D299">
        <v>14695</v>
      </c>
    </row>
    <row r="300" spans="1:4" x14ac:dyDescent="0.25">
      <c r="A300" t="s">
        <v>83</v>
      </c>
      <c r="B300" s="1">
        <v>40595</v>
      </c>
      <c r="C300" s="2">
        <v>0.53333333333333333</v>
      </c>
      <c r="D300">
        <v>14696</v>
      </c>
    </row>
    <row r="301" spans="1:4" x14ac:dyDescent="0.25">
      <c r="A301" t="s">
        <v>83</v>
      </c>
      <c r="B301" s="1">
        <v>40595</v>
      </c>
      <c r="C301" s="2">
        <v>0.53333333333333333</v>
      </c>
      <c r="D301">
        <v>14698</v>
      </c>
    </row>
    <row r="302" spans="1:4" x14ac:dyDescent="0.25">
      <c r="A302" t="s">
        <v>83</v>
      </c>
      <c r="B302" s="1">
        <v>40595</v>
      </c>
      <c r="C302" s="2">
        <v>0.53472222222222221</v>
      </c>
      <c r="D302">
        <v>14700</v>
      </c>
    </row>
    <row r="303" spans="1:4" x14ac:dyDescent="0.25">
      <c r="A303" t="s">
        <v>83</v>
      </c>
      <c r="B303" s="1">
        <v>40595</v>
      </c>
      <c r="C303" s="2">
        <v>0.53541666666666665</v>
      </c>
      <c r="D303">
        <v>14701</v>
      </c>
    </row>
    <row r="304" spans="1:4" x14ac:dyDescent="0.25">
      <c r="A304" t="s">
        <v>83</v>
      </c>
      <c r="B304" s="1">
        <v>40595</v>
      </c>
      <c r="C304" s="2">
        <v>0.53541666666666665</v>
      </c>
      <c r="D304">
        <v>14702</v>
      </c>
    </row>
    <row r="305" spans="1:4" x14ac:dyDescent="0.25">
      <c r="A305" t="s">
        <v>83</v>
      </c>
      <c r="B305" s="1">
        <v>40595</v>
      </c>
      <c r="C305" s="2">
        <v>0.53611111111111109</v>
      </c>
      <c r="D305">
        <v>14703</v>
      </c>
    </row>
    <row r="306" spans="1:4" x14ac:dyDescent="0.25">
      <c r="A306" t="s">
        <v>83</v>
      </c>
      <c r="B306" s="1">
        <v>40595</v>
      </c>
      <c r="C306" s="2">
        <v>0.53611111111111109</v>
      </c>
      <c r="D306">
        <v>14704</v>
      </c>
    </row>
    <row r="307" spans="1:4" x14ac:dyDescent="0.25">
      <c r="A307" t="s">
        <v>83</v>
      </c>
      <c r="B307" s="1">
        <v>40595</v>
      </c>
      <c r="C307" s="2">
        <v>0.53680555555555554</v>
      </c>
      <c r="D307">
        <v>14705</v>
      </c>
    </row>
    <row r="308" spans="1:4" x14ac:dyDescent="0.25">
      <c r="A308" t="s">
        <v>83</v>
      </c>
      <c r="B308" s="1">
        <v>40595</v>
      </c>
      <c r="C308" s="2">
        <v>0.53680555555555554</v>
      </c>
      <c r="D308">
        <v>14706</v>
      </c>
    </row>
    <row r="309" spans="1:4" x14ac:dyDescent="0.25">
      <c r="A309" t="s">
        <v>83</v>
      </c>
      <c r="B309" s="1">
        <v>40595</v>
      </c>
      <c r="C309" s="2">
        <v>0.53749999999999998</v>
      </c>
      <c r="D309">
        <v>14707</v>
      </c>
    </row>
    <row r="310" spans="1:4" x14ac:dyDescent="0.25">
      <c r="A310" t="s">
        <v>83</v>
      </c>
      <c r="B310" s="1">
        <v>40595</v>
      </c>
      <c r="C310" s="2">
        <v>0.53749999999999998</v>
      </c>
      <c r="D310">
        <v>14708</v>
      </c>
    </row>
    <row r="311" spans="1:4" x14ac:dyDescent="0.25">
      <c r="A311" t="s">
        <v>83</v>
      </c>
      <c r="B311" s="1">
        <v>40595</v>
      </c>
      <c r="C311" s="2">
        <v>0.53819444444444442</v>
      </c>
      <c r="D311">
        <v>14709</v>
      </c>
    </row>
    <row r="312" spans="1:4" x14ac:dyDescent="0.25">
      <c r="A312" t="s">
        <v>83</v>
      </c>
      <c r="B312" s="1">
        <v>40595</v>
      </c>
      <c r="C312" s="2">
        <v>0.53819444444444442</v>
      </c>
      <c r="D312">
        <v>14710</v>
      </c>
    </row>
    <row r="313" spans="1:4" x14ac:dyDescent="0.25">
      <c r="A313" t="s">
        <v>103</v>
      </c>
      <c r="B313" s="1">
        <v>40595</v>
      </c>
      <c r="C313" s="2">
        <v>0.53819444444444442</v>
      </c>
      <c r="D313">
        <v>14711</v>
      </c>
    </row>
    <row r="314" spans="1:4" x14ac:dyDescent="0.25">
      <c r="A314" t="s">
        <v>83</v>
      </c>
      <c r="B314" s="1">
        <v>40595</v>
      </c>
      <c r="C314" s="2">
        <v>0.53819444444444442</v>
      </c>
      <c r="D314">
        <v>14712</v>
      </c>
    </row>
    <row r="315" spans="1:4" x14ac:dyDescent="0.25">
      <c r="A315" t="s">
        <v>83</v>
      </c>
      <c r="B315" s="1">
        <v>40595</v>
      </c>
      <c r="C315" s="2">
        <v>0.53888888888888886</v>
      </c>
      <c r="D315">
        <v>14714</v>
      </c>
    </row>
    <row r="316" spans="1:4" x14ac:dyDescent="0.25">
      <c r="A316" t="s">
        <v>83</v>
      </c>
      <c r="B316" s="1">
        <v>40595</v>
      </c>
      <c r="C316" s="2">
        <v>0.5395833333333333</v>
      </c>
      <c r="D316">
        <v>14715</v>
      </c>
    </row>
    <row r="317" spans="1:4" x14ac:dyDescent="0.25">
      <c r="A317" t="s">
        <v>104</v>
      </c>
      <c r="B317" s="1">
        <v>40595</v>
      </c>
      <c r="C317" s="2">
        <v>0.54097222222222219</v>
      </c>
      <c r="D317">
        <v>14716</v>
      </c>
    </row>
    <row r="318" spans="1:4" x14ac:dyDescent="0.25">
      <c r="A318" t="s">
        <v>105</v>
      </c>
      <c r="B318" s="1">
        <v>40595</v>
      </c>
      <c r="C318" s="2">
        <v>0.54236111111111118</v>
      </c>
      <c r="D318">
        <v>14718</v>
      </c>
    </row>
    <row r="319" spans="1:4" x14ac:dyDescent="0.25">
      <c r="A319" t="s">
        <v>106</v>
      </c>
      <c r="B319" s="1">
        <v>40595</v>
      </c>
      <c r="C319" s="2">
        <v>0.54305555555555551</v>
      </c>
      <c r="D319">
        <v>14719</v>
      </c>
    </row>
    <row r="320" spans="1:4" x14ac:dyDescent="0.25">
      <c r="A320" t="s">
        <v>105</v>
      </c>
      <c r="B320" s="1">
        <v>40595</v>
      </c>
      <c r="C320" s="2">
        <v>0.54305555555555551</v>
      </c>
      <c r="D320">
        <v>14720</v>
      </c>
    </row>
    <row r="321" spans="1:4" x14ac:dyDescent="0.25">
      <c r="A321" t="s">
        <v>107</v>
      </c>
      <c r="B321" s="1">
        <v>40595</v>
      </c>
      <c r="C321" s="2">
        <v>0.5444444444444444</v>
      </c>
      <c r="D321">
        <v>14721</v>
      </c>
    </row>
    <row r="322" spans="1:4" x14ac:dyDescent="0.25">
      <c r="A322" t="s">
        <v>52</v>
      </c>
      <c r="B322" s="1">
        <v>40595</v>
      </c>
      <c r="C322" s="2">
        <v>0.5444444444444444</v>
      </c>
      <c r="D322">
        <v>14722</v>
      </c>
    </row>
    <row r="323" spans="1:4" x14ac:dyDescent="0.25">
      <c r="A323" t="s">
        <v>52</v>
      </c>
      <c r="B323" s="1">
        <v>40595</v>
      </c>
      <c r="C323" s="2">
        <v>0.54513888888888895</v>
      </c>
      <c r="D323">
        <v>14724</v>
      </c>
    </row>
    <row r="324" spans="1:4" x14ac:dyDescent="0.25">
      <c r="A324" t="s">
        <v>67</v>
      </c>
      <c r="B324" s="1">
        <v>40595</v>
      </c>
      <c r="C324" s="2">
        <v>0.54652777777777783</v>
      </c>
      <c r="D324">
        <v>14727</v>
      </c>
    </row>
    <row r="325" spans="1:4" x14ac:dyDescent="0.25">
      <c r="A325" t="s">
        <v>52</v>
      </c>
      <c r="B325" s="1">
        <v>40595</v>
      </c>
      <c r="C325" s="2">
        <v>0.54791666666666672</v>
      </c>
      <c r="D325">
        <v>14728</v>
      </c>
    </row>
    <row r="326" spans="1:4" x14ac:dyDescent="0.25">
      <c r="A326" t="s">
        <v>67</v>
      </c>
      <c r="B326" s="1">
        <v>40595</v>
      </c>
      <c r="C326" s="2">
        <v>0.54791666666666672</v>
      </c>
      <c r="D326">
        <v>14729</v>
      </c>
    </row>
    <row r="327" spans="1:4" x14ac:dyDescent="0.25">
      <c r="A327" t="s">
        <v>108</v>
      </c>
      <c r="B327" s="1">
        <v>40595</v>
      </c>
      <c r="C327" s="2">
        <v>0.55069444444444449</v>
      </c>
      <c r="D327">
        <v>14734</v>
      </c>
    </row>
    <row r="328" spans="1:4" x14ac:dyDescent="0.25">
      <c r="A328" t="s">
        <v>46</v>
      </c>
      <c r="B328" s="1">
        <v>40595</v>
      </c>
      <c r="C328" s="2">
        <v>0.55069444444444449</v>
      </c>
      <c r="D328">
        <v>14735</v>
      </c>
    </row>
    <row r="329" spans="1:4" x14ac:dyDescent="0.25">
      <c r="A329" t="s">
        <v>96</v>
      </c>
      <c r="B329" s="1">
        <v>40595</v>
      </c>
      <c r="C329" s="2">
        <v>0.55138888888888882</v>
      </c>
      <c r="D329">
        <v>14736</v>
      </c>
    </row>
    <row r="330" spans="1:4" x14ac:dyDescent="0.25">
      <c r="A330" t="s">
        <v>76</v>
      </c>
      <c r="B330" s="1">
        <v>40595</v>
      </c>
      <c r="C330" s="2">
        <v>0.55208333333333337</v>
      </c>
      <c r="D330">
        <v>14737</v>
      </c>
    </row>
    <row r="331" spans="1:4" x14ac:dyDescent="0.25">
      <c r="A331" t="s">
        <v>96</v>
      </c>
      <c r="B331" s="1">
        <v>40595</v>
      </c>
      <c r="C331" s="2">
        <v>0.55208333333333337</v>
      </c>
      <c r="D331">
        <v>14738</v>
      </c>
    </row>
    <row r="332" spans="1:4" x14ac:dyDescent="0.25">
      <c r="A332" t="s">
        <v>96</v>
      </c>
      <c r="B332" s="1">
        <v>40595</v>
      </c>
      <c r="C332" s="2">
        <v>0.55277777777777781</v>
      </c>
      <c r="D332">
        <v>14740</v>
      </c>
    </row>
    <row r="333" spans="1:4" x14ac:dyDescent="0.25">
      <c r="A333" t="s">
        <v>96</v>
      </c>
      <c r="B333" s="1">
        <v>40595</v>
      </c>
      <c r="C333" s="2">
        <v>0.55347222222222225</v>
      </c>
      <c r="D333">
        <v>14741</v>
      </c>
    </row>
    <row r="334" spans="1:4" x14ac:dyDescent="0.25">
      <c r="A334" t="s">
        <v>109</v>
      </c>
      <c r="B334" s="1">
        <v>40595</v>
      </c>
      <c r="C334" s="2">
        <v>0.55347222222222225</v>
      </c>
      <c r="D334">
        <v>14742</v>
      </c>
    </row>
    <row r="335" spans="1:4" x14ac:dyDescent="0.25">
      <c r="A335" t="s">
        <v>96</v>
      </c>
      <c r="B335" s="1">
        <v>40595</v>
      </c>
      <c r="C335" s="2">
        <v>0.55347222222222225</v>
      </c>
      <c r="D335">
        <v>14743</v>
      </c>
    </row>
    <row r="336" spans="1:4" x14ac:dyDescent="0.25">
      <c r="A336" t="s">
        <v>109</v>
      </c>
      <c r="B336" s="1">
        <v>40595</v>
      </c>
      <c r="C336" s="2">
        <v>0.5541666666666667</v>
      </c>
      <c r="D336">
        <v>14744</v>
      </c>
    </row>
    <row r="337" spans="1:4" x14ac:dyDescent="0.25">
      <c r="A337" t="s">
        <v>96</v>
      </c>
      <c r="B337" s="1">
        <v>40595</v>
      </c>
      <c r="C337" s="2">
        <v>0.5541666666666667</v>
      </c>
      <c r="D337">
        <v>14745</v>
      </c>
    </row>
    <row r="338" spans="1:4" x14ac:dyDescent="0.25">
      <c r="A338" t="s">
        <v>52</v>
      </c>
      <c r="B338" s="1">
        <v>40595</v>
      </c>
      <c r="C338" s="2">
        <v>0.55486111111111114</v>
      </c>
      <c r="D338">
        <v>14746</v>
      </c>
    </row>
    <row r="339" spans="1:4" x14ac:dyDescent="0.25">
      <c r="A339" t="s">
        <v>96</v>
      </c>
      <c r="B339" s="1">
        <v>40595</v>
      </c>
      <c r="C339" s="2">
        <v>0.55486111111111114</v>
      </c>
      <c r="D339">
        <v>14747</v>
      </c>
    </row>
    <row r="340" spans="1:4" x14ac:dyDescent="0.25">
      <c r="A340" t="s">
        <v>110</v>
      </c>
      <c r="B340" s="1">
        <v>40595</v>
      </c>
      <c r="C340" s="2">
        <v>0.55486111111111114</v>
      </c>
      <c r="D340">
        <v>14748</v>
      </c>
    </row>
    <row r="341" spans="1:4" x14ac:dyDescent="0.25">
      <c r="A341" t="s">
        <v>110</v>
      </c>
      <c r="B341" s="1">
        <v>40595</v>
      </c>
      <c r="C341" s="2">
        <v>0.55555555555555558</v>
      </c>
      <c r="D341">
        <v>14749</v>
      </c>
    </row>
    <row r="342" spans="1:4" x14ac:dyDescent="0.25">
      <c r="A342" t="s">
        <v>110</v>
      </c>
      <c r="B342" s="1">
        <v>40595</v>
      </c>
      <c r="C342" s="2">
        <v>0.55555555555555558</v>
      </c>
      <c r="D342">
        <v>14750</v>
      </c>
    </row>
    <row r="343" spans="1:4" x14ac:dyDescent="0.25">
      <c r="A343" t="s">
        <v>96</v>
      </c>
      <c r="B343" s="1">
        <v>40595</v>
      </c>
      <c r="C343" s="2">
        <v>0.55555555555555558</v>
      </c>
      <c r="D343">
        <v>14751</v>
      </c>
    </row>
    <row r="344" spans="1:4" x14ac:dyDescent="0.25">
      <c r="A344" t="s">
        <v>110</v>
      </c>
      <c r="B344" s="1">
        <v>40595</v>
      </c>
      <c r="C344" s="2">
        <v>0.55555555555555558</v>
      </c>
      <c r="D344">
        <v>14752</v>
      </c>
    </row>
    <row r="345" spans="1:4" x14ac:dyDescent="0.25">
      <c r="A345" t="s">
        <v>110</v>
      </c>
      <c r="B345" s="1">
        <v>40595</v>
      </c>
      <c r="C345" s="2">
        <v>0.55625000000000002</v>
      </c>
      <c r="D345">
        <v>14753</v>
      </c>
    </row>
    <row r="346" spans="1:4" x14ac:dyDescent="0.25">
      <c r="A346" t="s">
        <v>96</v>
      </c>
      <c r="B346" s="1">
        <v>40595</v>
      </c>
      <c r="C346" s="2">
        <v>0.55625000000000002</v>
      </c>
      <c r="D346">
        <v>14754</v>
      </c>
    </row>
    <row r="347" spans="1:4" x14ac:dyDescent="0.25">
      <c r="A347" t="s">
        <v>110</v>
      </c>
      <c r="B347" s="1">
        <v>40595</v>
      </c>
      <c r="C347" s="2">
        <v>0.55625000000000002</v>
      </c>
      <c r="D347">
        <v>14755</v>
      </c>
    </row>
    <row r="348" spans="1:4" x14ac:dyDescent="0.25">
      <c r="A348" t="s">
        <v>96</v>
      </c>
      <c r="B348" s="1">
        <v>40595</v>
      </c>
      <c r="C348" s="2">
        <v>0.55694444444444446</v>
      </c>
      <c r="D348">
        <v>14756</v>
      </c>
    </row>
    <row r="349" spans="1:4" x14ac:dyDescent="0.25">
      <c r="A349" t="s">
        <v>110</v>
      </c>
      <c r="B349" s="1">
        <v>40595</v>
      </c>
      <c r="C349" s="2">
        <v>0.55694444444444446</v>
      </c>
      <c r="D349">
        <v>14757</v>
      </c>
    </row>
    <row r="350" spans="1:4" x14ac:dyDescent="0.25">
      <c r="A350" t="s">
        <v>110</v>
      </c>
      <c r="B350" s="1">
        <v>40595</v>
      </c>
      <c r="C350" s="2">
        <v>0.55763888888888891</v>
      </c>
      <c r="D350">
        <v>14758</v>
      </c>
    </row>
    <row r="351" spans="1:4" x14ac:dyDescent="0.25">
      <c r="A351" t="s">
        <v>96</v>
      </c>
      <c r="B351" s="1">
        <v>40595</v>
      </c>
      <c r="C351" s="2">
        <v>0.55763888888888891</v>
      </c>
      <c r="D351">
        <v>14759</v>
      </c>
    </row>
    <row r="352" spans="1:4" x14ac:dyDescent="0.25">
      <c r="A352" t="s">
        <v>110</v>
      </c>
      <c r="B352" s="1">
        <v>40595</v>
      </c>
      <c r="C352" s="2">
        <v>0.55833333333333335</v>
      </c>
      <c r="D352">
        <v>14760</v>
      </c>
    </row>
    <row r="353" spans="1:4" x14ac:dyDescent="0.25">
      <c r="A353" t="s">
        <v>96</v>
      </c>
      <c r="B353" s="1">
        <v>40595</v>
      </c>
      <c r="C353" s="2">
        <v>0.55902777777777779</v>
      </c>
      <c r="D353">
        <v>14761</v>
      </c>
    </row>
    <row r="354" spans="1:4" x14ac:dyDescent="0.25">
      <c r="A354" t="s">
        <v>96</v>
      </c>
      <c r="B354" s="1">
        <v>40595</v>
      </c>
      <c r="C354" s="2">
        <v>0.55972222222222223</v>
      </c>
      <c r="D354">
        <v>14762</v>
      </c>
    </row>
    <row r="355" spans="1:4" x14ac:dyDescent="0.25">
      <c r="A355" t="s">
        <v>96</v>
      </c>
      <c r="B355" s="1">
        <v>40595</v>
      </c>
      <c r="C355" s="2">
        <v>0.56041666666666667</v>
      </c>
      <c r="D355">
        <v>14764</v>
      </c>
    </row>
    <row r="356" spans="1:4" x14ac:dyDescent="0.25">
      <c r="A356" t="s">
        <v>96</v>
      </c>
      <c r="B356" s="1">
        <v>40595</v>
      </c>
      <c r="C356" s="2">
        <v>0.56111111111111112</v>
      </c>
      <c r="D356">
        <v>14765</v>
      </c>
    </row>
    <row r="357" spans="1:4" x14ac:dyDescent="0.25">
      <c r="A357" t="s">
        <v>96</v>
      </c>
      <c r="B357" s="1">
        <v>40595</v>
      </c>
      <c r="C357" s="2">
        <v>0.56111111111111112</v>
      </c>
      <c r="D357">
        <v>14766</v>
      </c>
    </row>
    <row r="358" spans="1:4" x14ac:dyDescent="0.25">
      <c r="A358" t="s">
        <v>96</v>
      </c>
      <c r="B358" s="1">
        <v>40595</v>
      </c>
      <c r="C358" s="2">
        <v>0.5625</v>
      </c>
      <c r="D358">
        <v>14767</v>
      </c>
    </row>
    <row r="359" spans="1:4" x14ac:dyDescent="0.25">
      <c r="A359" t="s">
        <v>110</v>
      </c>
      <c r="B359" s="1">
        <v>40595</v>
      </c>
      <c r="C359" s="2">
        <v>0.5625</v>
      </c>
      <c r="D359">
        <v>14768</v>
      </c>
    </row>
    <row r="360" spans="1:4" x14ac:dyDescent="0.25">
      <c r="A360" t="s">
        <v>96</v>
      </c>
      <c r="B360" s="1">
        <v>40595</v>
      </c>
      <c r="C360" s="2">
        <v>0.5625</v>
      </c>
      <c r="D360">
        <v>14769</v>
      </c>
    </row>
    <row r="361" spans="1:4" x14ac:dyDescent="0.25">
      <c r="A361" t="s">
        <v>96</v>
      </c>
      <c r="B361" s="1">
        <v>40595</v>
      </c>
      <c r="C361" s="2">
        <v>0.56319444444444444</v>
      </c>
      <c r="D361">
        <v>14770</v>
      </c>
    </row>
    <row r="362" spans="1:4" x14ac:dyDescent="0.25">
      <c r="A362" t="s">
        <v>96</v>
      </c>
      <c r="B362" s="1">
        <v>40595</v>
      </c>
      <c r="C362" s="2">
        <v>0.56388888888888888</v>
      </c>
      <c r="D362">
        <v>14771</v>
      </c>
    </row>
    <row r="363" spans="1:4" x14ac:dyDescent="0.25">
      <c r="A363" t="s">
        <v>96</v>
      </c>
      <c r="B363" s="1">
        <v>40595</v>
      </c>
      <c r="C363" s="2">
        <v>0.56458333333333333</v>
      </c>
      <c r="D363">
        <v>14772</v>
      </c>
    </row>
    <row r="364" spans="1:4" x14ac:dyDescent="0.25">
      <c r="A364" t="s">
        <v>110</v>
      </c>
      <c r="B364" s="1">
        <v>40595</v>
      </c>
      <c r="C364" s="2">
        <v>0.56527777777777777</v>
      </c>
      <c r="D364">
        <v>14773</v>
      </c>
    </row>
    <row r="365" spans="1:4" x14ac:dyDescent="0.25">
      <c r="A365" t="s">
        <v>96</v>
      </c>
      <c r="B365" s="1">
        <v>40595</v>
      </c>
      <c r="C365" s="2">
        <v>0.56527777777777777</v>
      </c>
      <c r="D365">
        <v>14774</v>
      </c>
    </row>
    <row r="366" spans="1:4" x14ac:dyDescent="0.25">
      <c r="A366" t="s">
        <v>110</v>
      </c>
      <c r="B366" s="1">
        <v>40595</v>
      </c>
      <c r="C366" s="2">
        <v>0.56597222222222221</v>
      </c>
      <c r="D366">
        <v>14775</v>
      </c>
    </row>
    <row r="367" spans="1:4" x14ac:dyDescent="0.25">
      <c r="A367" t="s">
        <v>110</v>
      </c>
      <c r="B367" s="1">
        <v>40595</v>
      </c>
      <c r="C367" s="2">
        <v>0.56736111111111109</v>
      </c>
      <c r="D367">
        <v>14776</v>
      </c>
    </row>
    <row r="368" spans="1:4" x14ac:dyDescent="0.25">
      <c r="A368" t="s">
        <v>83</v>
      </c>
      <c r="B368" s="1">
        <v>40595</v>
      </c>
      <c r="C368" s="2">
        <v>0.56805555555555554</v>
      </c>
      <c r="D368">
        <v>14777</v>
      </c>
    </row>
    <row r="369" spans="1:4" x14ac:dyDescent="0.25">
      <c r="A369" t="s">
        <v>83</v>
      </c>
      <c r="B369" s="1">
        <v>40595</v>
      </c>
      <c r="C369" s="2">
        <v>0.56874999999999998</v>
      </c>
      <c r="D369">
        <v>14778</v>
      </c>
    </row>
    <row r="370" spans="1:4" x14ac:dyDescent="0.25">
      <c r="A370" t="s">
        <v>83</v>
      </c>
      <c r="B370" s="1">
        <v>40595</v>
      </c>
      <c r="C370" s="2">
        <v>0.56874999999999998</v>
      </c>
      <c r="D370">
        <v>14779</v>
      </c>
    </row>
    <row r="371" spans="1:4" x14ac:dyDescent="0.25">
      <c r="A371" t="s">
        <v>83</v>
      </c>
      <c r="B371" s="1">
        <v>40595</v>
      </c>
      <c r="C371" s="2">
        <v>0.56944444444444442</v>
      </c>
      <c r="D371">
        <v>14780</v>
      </c>
    </row>
    <row r="372" spans="1:4" x14ac:dyDescent="0.25">
      <c r="A372" t="s">
        <v>83</v>
      </c>
      <c r="B372" s="1">
        <v>40595</v>
      </c>
      <c r="C372" s="2">
        <v>0.56944444444444442</v>
      </c>
      <c r="D372">
        <v>14781</v>
      </c>
    </row>
    <row r="373" spans="1:4" x14ac:dyDescent="0.25">
      <c r="A373" t="s">
        <v>83</v>
      </c>
      <c r="B373" s="1">
        <v>40595</v>
      </c>
      <c r="C373" s="2">
        <v>0.56944444444444442</v>
      </c>
      <c r="D373">
        <v>14782</v>
      </c>
    </row>
    <row r="374" spans="1:4" x14ac:dyDescent="0.25">
      <c r="A374" t="s">
        <v>83</v>
      </c>
      <c r="B374" s="1">
        <v>40595</v>
      </c>
      <c r="C374" s="2">
        <v>0.57013888888888886</v>
      </c>
      <c r="D374">
        <v>14783</v>
      </c>
    </row>
    <row r="375" spans="1:4" x14ac:dyDescent="0.25">
      <c r="A375" t="s">
        <v>83</v>
      </c>
      <c r="B375" s="1">
        <v>40595</v>
      </c>
      <c r="C375" s="2">
        <v>0.5708333333333333</v>
      </c>
      <c r="D375">
        <v>14784</v>
      </c>
    </row>
    <row r="376" spans="1:4" x14ac:dyDescent="0.25">
      <c r="A376" t="s">
        <v>83</v>
      </c>
      <c r="B376" s="1">
        <v>40595</v>
      </c>
      <c r="C376" s="2">
        <v>0.57152777777777775</v>
      </c>
      <c r="D376">
        <v>14785</v>
      </c>
    </row>
    <row r="377" spans="1:4" x14ac:dyDescent="0.25">
      <c r="A377" t="s">
        <v>83</v>
      </c>
      <c r="B377" s="1">
        <v>40595</v>
      </c>
      <c r="C377" s="2">
        <v>0.57222222222222219</v>
      </c>
      <c r="D377">
        <v>14786</v>
      </c>
    </row>
    <row r="378" spans="1:4" x14ac:dyDescent="0.25">
      <c r="A378" t="s">
        <v>83</v>
      </c>
      <c r="B378" s="1">
        <v>40595</v>
      </c>
      <c r="C378" s="2">
        <v>0.57222222222222219</v>
      </c>
      <c r="D378">
        <v>14787</v>
      </c>
    </row>
    <row r="379" spans="1:4" x14ac:dyDescent="0.25">
      <c r="A379" t="s">
        <v>94</v>
      </c>
      <c r="B379" s="1">
        <v>40595</v>
      </c>
      <c r="C379" s="2">
        <v>0.57222222222222219</v>
      </c>
      <c r="D379">
        <v>14788</v>
      </c>
    </row>
    <row r="380" spans="1:4" x14ac:dyDescent="0.25">
      <c r="A380" t="s">
        <v>83</v>
      </c>
      <c r="B380" s="1">
        <v>40595</v>
      </c>
      <c r="C380" s="2">
        <v>0.57291666666666663</v>
      </c>
      <c r="D380">
        <v>14789</v>
      </c>
    </row>
    <row r="381" spans="1:4" x14ac:dyDescent="0.25">
      <c r="A381" t="s">
        <v>83</v>
      </c>
      <c r="B381" s="1">
        <v>40595</v>
      </c>
      <c r="C381" s="2">
        <v>0.57291666666666663</v>
      </c>
      <c r="D381">
        <v>14790</v>
      </c>
    </row>
    <row r="382" spans="1:4" x14ac:dyDescent="0.25">
      <c r="A382" t="s">
        <v>83</v>
      </c>
      <c r="B382" s="1">
        <v>40595</v>
      </c>
      <c r="C382" s="2">
        <v>0.57361111111111118</v>
      </c>
      <c r="D382">
        <v>14791</v>
      </c>
    </row>
    <row r="383" spans="1:4" x14ac:dyDescent="0.25">
      <c r="A383" t="s">
        <v>83</v>
      </c>
      <c r="B383" s="1">
        <v>40595</v>
      </c>
      <c r="C383" s="2">
        <v>0.57361111111111118</v>
      </c>
      <c r="D383">
        <v>14792</v>
      </c>
    </row>
    <row r="384" spans="1:4" x14ac:dyDescent="0.25">
      <c r="A384" t="s">
        <v>83</v>
      </c>
      <c r="B384" s="1">
        <v>40595</v>
      </c>
      <c r="C384" s="2">
        <v>0.57430555555555551</v>
      </c>
      <c r="D384">
        <v>14793</v>
      </c>
    </row>
    <row r="385" spans="1:4" x14ac:dyDescent="0.25">
      <c r="A385" t="s">
        <v>83</v>
      </c>
      <c r="B385" s="1">
        <v>40595</v>
      </c>
      <c r="C385" s="2">
        <v>0.57430555555555551</v>
      </c>
      <c r="D385">
        <v>14794</v>
      </c>
    </row>
    <row r="386" spans="1:4" x14ac:dyDescent="0.25">
      <c r="A386" t="s">
        <v>83</v>
      </c>
      <c r="B386" s="1">
        <v>40595</v>
      </c>
      <c r="C386" s="2">
        <v>0.57500000000000007</v>
      </c>
      <c r="D386">
        <v>14795</v>
      </c>
    </row>
    <row r="387" spans="1:4" x14ac:dyDescent="0.25">
      <c r="A387" t="s">
        <v>83</v>
      </c>
      <c r="B387" s="1">
        <v>40595</v>
      </c>
      <c r="C387" s="2">
        <v>0.57500000000000007</v>
      </c>
      <c r="D387">
        <v>14796</v>
      </c>
    </row>
    <row r="388" spans="1:4" x14ac:dyDescent="0.25">
      <c r="A388" t="s">
        <v>83</v>
      </c>
      <c r="B388" s="1">
        <v>40595</v>
      </c>
      <c r="C388" s="2">
        <v>0.5756944444444444</v>
      </c>
      <c r="D388">
        <v>14797</v>
      </c>
    </row>
    <row r="389" spans="1:4" x14ac:dyDescent="0.25">
      <c r="A389" t="s">
        <v>83</v>
      </c>
      <c r="B389" s="1">
        <v>40595</v>
      </c>
      <c r="C389" s="2">
        <v>0.57638888888888895</v>
      </c>
      <c r="D389">
        <v>14798</v>
      </c>
    </row>
    <row r="390" spans="1:4" x14ac:dyDescent="0.25">
      <c r="A390" t="s">
        <v>110</v>
      </c>
      <c r="B390" s="1">
        <v>40595</v>
      </c>
      <c r="C390" s="2">
        <v>0.57638888888888895</v>
      </c>
      <c r="D390">
        <v>14799</v>
      </c>
    </row>
    <row r="391" spans="1:4" x14ac:dyDescent="0.25">
      <c r="A391" t="s">
        <v>83</v>
      </c>
      <c r="B391" s="1">
        <v>40595</v>
      </c>
      <c r="C391" s="2">
        <v>0.57638888888888895</v>
      </c>
      <c r="D391">
        <v>14800</v>
      </c>
    </row>
    <row r="392" spans="1:4" x14ac:dyDescent="0.25">
      <c r="A392" t="s">
        <v>110</v>
      </c>
      <c r="B392" s="1">
        <v>40595</v>
      </c>
      <c r="C392" s="2">
        <v>0.57708333333333328</v>
      </c>
      <c r="D392">
        <v>14801</v>
      </c>
    </row>
    <row r="393" spans="1:4" x14ac:dyDescent="0.25">
      <c r="A393" t="s">
        <v>83</v>
      </c>
      <c r="B393" s="1">
        <v>40595</v>
      </c>
      <c r="C393" s="2">
        <v>0.57708333333333328</v>
      </c>
      <c r="D393">
        <v>14802</v>
      </c>
    </row>
    <row r="394" spans="1:4" x14ac:dyDescent="0.25">
      <c r="A394" t="s">
        <v>111</v>
      </c>
      <c r="B394" s="1">
        <v>40595</v>
      </c>
      <c r="C394" s="2">
        <v>0.57708333333333328</v>
      </c>
      <c r="D394">
        <v>14803</v>
      </c>
    </row>
    <row r="395" spans="1:4" x14ac:dyDescent="0.25">
      <c r="A395" t="s">
        <v>83</v>
      </c>
      <c r="B395" s="1">
        <v>40595</v>
      </c>
      <c r="C395" s="2">
        <v>0.57708333333333328</v>
      </c>
      <c r="D395">
        <v>14804</v>
      </c>
    </row>
    <row r="396" spans="1:4" x14ac:dyDescent="0.25">
      <c r="A396" t="s">
        <v>110</v>
      </c>
      <c r="B396" s="1">
        <v>40595</v>
      </c>
      <c r="C396" s="2">
        <v>0.57708333333333328</v>
      </c>
      <c r="D396">
        <v>14805</v>
      </c>
    </row>
    <row r="397" spans="1:4" x14ac:dyDescent="0.25">
      <c r="A397" t="s">
        <v>112</v>
      </c>
      <c r="B397" s="1">
        <v>40595</v>
      </c>
      <c r="C397" s="2">
        <v>0.57708333333333328</v>
      </c>
      <c r="D397">
        <v>14806</v>
      </c>
    </row>
    <row r="398" spans="1:4" x14ac:dyDescent="0.25">
      <c r="A398" t="s">
        <v>83</v>
      </c>
      <c r="B398" s="1">
        <v>40595</v>
      </c>
      <c r="C398" s="2">
        <v>0.57777777777777783</v>
      </c>
      <c r="D398">
        <v>14807</v>
      </c>
    </row>
    <row r="399" spans="1:4" x14ac:dyDescent="0.25">
      <c r="A399" t="s">
        <v>110</v>
      </c>
      <c r="B399" s="1">
        <v>40595</v>
      </c>
      <c r="C399" s="2">
        <v>0.57777777777777783</v>
      </c>
      <c r="D399">
        <v>14808</v>
      </c>
    </row>
    <row r="400" spans="1:4" x14ac:dyDescent="0.25">
      <c r="A400" t="s">
        <v>83</v>
      </c>
      <c r="B400" s="1">
        <v>40595</v>
      </c>
      <c r="C400" s="2">
        <v>0.57847222222222217</v>
      </c>
      <c r="D400">
        <v>14809</v>
      </c>
    </row>
    <row r="401" spans="1:4" x14ac:dyDescent="0.25">
      <c r="A401" t="s">
        <v>94</v>
      </c>
      <c r="B401" s="1">
        <v>40595</v>
      </c>
      <c r="C401" s="2">
        <v>0.57847222222222217</v>
      </c>
      <c r="D401">
        <v>14810</v>
      </c>
    </row>
    <row r="402" spans="1:4" x14ac:dyDescent="0.25">
      <c r="A402" t="s">
        <v>83</v>
      </c>
      <c r="B402" s="1">
        <v>40595</v>
      </c>
      <c r="C402" s="2">
        <v>0.57847222222222217</v>
      </c>
      <c r="D402">
        <v>14811</v>
      </c>
    </row>
    <row r="403" spans="1:4" x14ac:dyDescent="0.25">
      <c r="A403" t="s">
        <v>113</v>
      </c>
      <c r="B403" s="1">
        <v>40595</v>
      </c>
      <c r="C403" s="2">
        <v>0.57847222222222217</v>
      </c>
      <c r="D403">
        <v>14812</v>
      </c>
    </row>
    <row r="404" spans="1:4" x14ac:dyDescent="0.25">
      <c r="A404" t="s">
        <v>114</v>
      </c>
      <c r="B404" s="1">
        <v>40595</v>
      </c>
      <c r="C404" s="2">
        <v>0.57916666666666672</v>
      </c>
      <c r="D404">
        <v>14813</v>
      </c>
    </row>
    <row r="405" spans="1:4" x14ac:dyDescent="0.25">
      <c r="A405" t="s">
        <v>94</v>
      </c>
      <c r="B405" s="1">
        <v>40595</v>
      </c>
      <c r="C405" s="2">
        <v>0.57916666666666672</v>
      </c>
      <c r="D405">
        <v>14814</v>
      </c>
    </row>
    <row r="406" spans="1:4" x14ac:dyDescent="0.25">
      <c r="A406" t="s">
        <v>83</v>
      </c>
      <c r="B406" s="1">
        <v>40595</v>
      </c>
      <c r="C406" s="2">
        <v>0.57916666666666672</v>
      </c>
      <c r="D406">
        <v>14815</v>
      </c>
    </row>
    <row r="407" spans="1:4" x14ac:dyDescent="0.25">
      <c r="A407" t="s">
        <v>94</v>
      </c>
      <c r="B407" s="1">
        <v>40595</v>
      </c>
      <c r="C407" s="2">
        <v>0.57916666666666672</v>
      </c>
      <c r="D407">
        <v>14816</v>
      </c>
    </row>
    <row r="408" spans="1:4" x14ac:dyDescent="0.25">
      <c r="A408" t="s">
        <v>83</v>
      </c>
      <c r="B408" s="1">
        <v>40595</v>
      </c>
      <c r="C408" s="2">
        <v>0.57986111111111105</v>
      </c>
      <c r="D408">
        <v>14817</v>
      </c>
    </row>
    <row r="409" spans="1:4" x14ac:dyDescent="0.25">
      <c r="A409" t="s">
        <v>110</v>
      </c>
      <c r="B409" s="1">
        <v>40595</v>
      </c>
      <c r="C409" s="2">
        <v>0.57986111111111105</v>
      </c>
      <c r="D409">
        <v>14818</v>
      </c>
    </row>
    <row r="410" spans="1:4" x14ac:dyDescent="0.25">
      <c r="A410" t="s">
        <v>115</v>
      </c>
      <c r="B410" s="1">
        <v>40595</v>
      </c>
      <c r="C410" s="2">
        <v>0.57986111111111105</v>
      </c>
      <c r="D410">
        <v>14819</v>
      </c>
    </row>
    <row r="411" spans="1:4" x14ac:dyDescent="0.25">
      <c r="A411" t="s">
        <v>110</v>
      </c>
      <c r="B411" s="1">
        <v>40595</v>
      </c>
      <c r="C411" s="2">
        <v>0.5805555555555556</v>
      </c>
      <c r="D411">
        <v>14820</v>
      </c>
    </row>
    <row r="412" spans="1:4" x14ac:dyDescent="0.25">
      <c r="A412" t="s">
        <v>116</v>
      </c>
      <c r="B412" s="1">
        <v>40595</v>
      </c>
      <c r="C412" s="2">
        <v>0.5805555555555556</v>
      </c>
      <c r="D412">
        <v>14821</v>
      </c>
    </row>
    <row r="413" spans="1:4" x14ac:dyDescent="0.25">
      <c r="A413" t="s">
        <v>83</v>
      </c>
      <c r="B413" s="1">
        <v>40595</v>
      </c>
      <c r="C413" s="2">
        <v>0.5805555555555556</v>
      </c>
      <c r="D413">
        <v>14822</v>
      </c>
    </row>
    <row r="414" spans="1:4" x14ac:dyDescent="0.25">
      <c r="A414" t="s">
        <v>83</v>
      </c>
      <c r="B414" s="1">
        <v>40595</v>
      </c>
      <c r="C414" s="2">
        <v>0.5805555555555556</v>
      </c>
      <c r="D414">
        <v>14823</v>
      </c>
    </row>
    <row r="415" spans="1:4" x14ac:dyDescent="0.25">
      <c r="A415" t="s">
        <v>83</v>
      </c>
      <c r="B415" s="1">
        <v>40595</v>
      </c>
      <c r="C415" s="2">
        <v>0.58124999999999993</v>
      </c>
      <c r="D415">
        <v>14824</v>
      </c>
    </row>
    <row r="416" spans="1:4" x14ac:dyDescent="0.25">
      <c r="A416" t="s">
        <v>83</v>
      </c>
      <c r="B416" s="1">
        <v>40595</v>
      </c>
      <c r="C416" s="2">
        <v>0.58124999999999993</v>
      </c>
      <c r="D416">
        <v>14825</v>
      </c>
    </row>
    <row r="417" spans="1:4" x14ac:dyDescent="0.25">
      <c r="A417" t="s">
        <v>83</v>
      </c>
      <c r="B417" s="1">
        <v>40595</v>
      </c>
      <c r="C417" s="2">
        <v>0.58194444444444449</v>
      </c>
      <c r="D417">
        <v>14826</v>
      </c>
    </row>
    <row r="418" spans="1:4" x14ac:dyDescent="0.25">
      <c r="A418" t="s">
        <v>117</v>
      </c>
      <c r="B418" s="1">
        <v>40595</v>
      </c>
      <c r="C418" s="2">
        <v>0.58194444444444449</v>
      </c>
      <c r="D418">
        <v>14827</v>
      </c>
    </row>
    <row r="419" spans="1:4" x14ac:dyDescent="0.25">
      <c r="A419" t="s">
        <v>83</v>
      </c>
      <c r="B419" s="1">
        <v>40595</v>
      </c>
      <c r="C419" s="2">
        <v>0.58263888888888882</v>
      </c>
      <c r="D419">
        <v>14828</v>
      </c>
    </row>
    <row r="420" spans="1:4" x14ac:dyDescent="0.25">
      <c r="A420" t="s">
        <v>83</v>
      </c>
      <c r="B420" s="1">
        <v>40595</v>
      </c>
      <c r="C420" s="2">
        <v>0.58263888888888882</v>
      </c>
      <c r="D420">
        <v>14829</v>
      </c>
    </row>
    <row r="421" spans="1:4" x14ac:dyDescent="0.25">
      <c r="A421" t="s">
        <v>110</v>
      </c>
      <c r="B421" s="1">
        <v>40595</v>
      </c>
      <c r="C421" s="2">
        <v>0.58333333333333337</v>
      </c>
      <c r="D421">
        <v>14830</v>
      </c>
    </row>
    <row r="422" spans="1:4" x14ac:dyDescent="0.25">
      <c r="A422" t="s">
        <v>83</v>
      </c>
      <c r="B422" s="1">
        <v>40595</v>
      </c>
      <c r="C422" s="2">
        <v>0.58333333333333337</v>
      </c>
      <c r="D422">
        <v>14831</v>
      </c>
    </row>
    <row r="423" spans="1:4" x14ac:dyDescent="0.25">
      <c r="A423" t="s">
        <v>83</v>
      </c>
      <c r="B423" s="1">
        <v>40595</v>
      </c>
      <c r="C423" s="2">
        <v>0.58402777777777781</v>
      </c>
      <c r="D423">
        <v>14832</v>
      </c>
    </row>
    <row r="424" spans="1:4" x14ac:dyDescent="0.25">
      <c r="A424" t="s">
        <v>86</v>
      </c>
      <c r="B424" s="1">
        <v>40595</v>
      </c>
      <c r="C424" s="2">
        <v>0.58472222222222225</v>
      </c>
      <c r="D424">
        <v>14834</v>
      </c>
    </row>
    <row r="425" spans="1:4" x14ac:dyDescent="0.25">
      <c r="A425" t="s">
        <v>118</v>
      </c>
      <c r="B425" s="1">
        <v>40595</v>
      </c>
      <c r="C425" s="2">
        <v>0.5854166666666667</v>
      </c>
      <c r="D425">
        <v>14835</v>
      </c>
    </row>
    <row r="426" spans="1:4" x14ac:dyDescent="0.25">
      <c r="A426" t="s">
        <v>19</v>
      </c>
      <c r="B426" s="1">
        <v>40595</v>
      </c>
      <c r="C426" s="2">
        <v>0.5854166666666667</v>
      </c>
      <c r="D426">
        <v>14836</v>
      </c>
    </row>
    <row r="427" spans="1:4" x14ac:dyDescent="0.25">
      <c r="A427" t="s">
        <v>67</v>
      </c>
      <c r="B427" s="1">
        <v>40595</v>
      </c>
      <c r="C427" s="2">
        <v>0.58611111111111114</v>
      </c>
      <c r="D427">
        <v>14837</v>
      </c>
    </row>
    <row r="428" spans="1:4" x14ac:dyDescent="0.25">
      <c r="A428" t="s">
        <v>19</v>
      </c>
      <c r="B428" s="1">
        <v>40595</v>
      </c>
      <c r="C428" s="2">
        <v>0.58611111111111114</v>
      </c>
      <c r="D428">
        <v>14838</v>
      </c>
    </row>
    <row r="429" spans="1:4" x14ac:dyDescent="0.25">
      <c r="A429" t="s">
        <v>83</v>
      </c>
      <c r="B429" s="1">
        <v>40595</v>
      </c>
      <c r="C429" s="2">
        <v>0.58611111111111114</v>
      </c>
      <c r="D429">
        <v>14839</v>
      </c>
    </row>
    <row r="430" spans="1:4" x14ac:dyDescent="0.25">
      <c r="A430" t="s">
        <v>67</v>
      </c>
      <c r="B430" s="1">
        <v>40595</v>
      </c>
      <c r="C430" s="2">
        <v>0.58611111111111114</v>
      </c>
      <c r="D430">
        <v>14840</v>
      </c>
    </row>
    <row r="431" spans="1:4" x14ac:dyDescent="0.25">
      <c r="A431" t="s">
        <v>83</v>
      </c>
      <c r="B431" s="1">
        <v>40595</v>
      </c>
      <c r="C431" s="2">
        <v>0.58680555555555558</v>
      </c>
      <c r="D431">
        <v>14841</v>
      </c>
    </row>
    <row r="432" spans="1:4" x14ac:dyDescent="0.25">
      <c r="A432" t="s">
        <v>19</v>
      </c>
      <c r="B432" s="1">
        <v>40595</v>
      </c>
      <c r="C432" s="2">
        <v>0.58680555555555558</v>
      </c>
      <c r="D432">
        <v>14842</v>
      </c>
    </row>
    <row r="433" spans="1:4" x14ac:dyDescent="0.25">
      <c r="A433" t="s">
        <v>112</v>
      </c>
      <c r="B433" s="1">
        <v>40595</v>
      </c>
      <c r="C433" s="2">
        <v>0.58680555555555558</v>
      </c>
      <c r="D433">
        <v>14843</v>
      </c>
    </row>
    <row r="434" spans="1:4" x14ac:dyDescent="0.25">
      <c r="A434" t="s">
        <v>67</v>
      </c>
      <c r="B434" s="1">
        <v>40595</v>
      </c>
      <c r="C434" s="2">
        <v>0.58680555555555558</v>
      </c>
      <c r="D434">
        <v>14844</v>
      </c>
    </row>
    <row r="435" spans="1:4" x14ac:dyDescent="0.25">
      <c r="A435" t="s">
        <v>119</v>
      </c>
      <c r="B435" s="1">
        <v>40595</v>
      </c>
      <c r="C435" s="2">
        <v>0.58680555555555558</v>
      </c>
      <c r="D435">
        <v>14845</v>
      </c>
    </row>
    <row r="436" spans="1:4" x14ac:dyDescent="0.25">
      <c r="A436" t="s">
        <v>53</v>
      </c>
      <c r="B436" s="1">
        <v>40595</v>
      </c>
      <c r="C436" s="2">
        <v>0.58680555555555558</v>
      </c>
      <c r="D436">
        <v>14846</v>
      </c>
    </row>
    <row r="437" spans="1:4" x14ac:dyDescent="0.25">
      <c r="A437" t="s">
        <v>83</v>
      </c>
      <c r="B437" s="1">
        <v>40595</v>
      </c>
      <c r="C437" s="2">
        <v>0.58680555555555558</v>
      </c>
      <c r="D437">
        <v>14847</v>
      </c>
    </row>
    <row r="438" spans="1:4" x14ac:dyDescent="0.25">
      <c r="A438" t="s">
        <v>67</v>
      </c>
      <c r="B438" s="1">
        <v>40595</v>
      </c>
      <c r="C438" s="2">
        <v>0.58680555555555558</v>
      </c>
      <c r="D438">
        <v>14848</v>
      </c>
    </row>
    <row r="439" spans="1:4" x14ac:dyDescent="0.25">
      <c r="A439" t="s">
        <v>83</v>
      </c>
      <c r="B439" s="1">
        <v>40595</v>
      </c>
      <c r="C439" s="2">
        <v>0.58750000000000002</v>
      </c>
      <c r="D439">
        <v>14849</v>
      </c>
    </row>
    <row r="440" spans="1:4" x14ac:dyDescent="0.25">
      <c r="A440" t="s">
        <v>67</v>
      </c>
      <c r="B440" s="1">
        <v>40595</v>
      </c>
      <c r="C440" s="2">
        <v>0.58750000000000002</v>
      </c>
      <c r="D440">
        <v>14850</v>
      </c>
    </row>
    <row r="441" spans="1:4" x14ac:dyDescent="0.25">
      <c r="A441" t="s">
        <v>53</v>
      </c>
      <c r="B441" s="1">
        <v>40595</v>
      </c>
      <c r="C441" s="2">
        <v>0.58750000000000002</v>
      </c>
      <c r="D441">
        <v>14851</v>
      </c>
    </row>
    <row r="442" spans="1:4" x14ac:dyDescent="0.25">
      <c r="A442" t="s">
        <v>19</v>
      </c>
      <c r="B442" s="1">
        <v>40595</v>
      </c>
      <c r="C442" s="2">
        <v>0.58750000000000002</v>
      </c>
      <c r="D442">
        <v>14852</v>
      </c>
    </row>
    <row r="443" spans="1:4" x14ac:dyDescent="0.25">
      <c r="A443" t="s">
        <v>83</v>
      </c>
      <c r="B443" s="1">
        <v>40595</v>
      </c>
      <c r="C443" s="2">
        <v>0.58750000000000002</v>
      </c>
      <c r="D443">
        <v>14853</v>
      </c>
    </row>
    <row r="444" spans="1:4" x14ac:dyDescent="0.25">
      <c r="A444" t="s">
        <v>83</v>
      </c>
      <c r="B444" s="1">
        <v>40595</v>
      </c>
      <c r="C444" s="2">
        <v>0.58750000000000002</v>
      </c>
      <c r="D444">
        <v>14854</v>
      </c>
    </row>
    <row r="445" spans="1:4" x14ac:dyDescent="0.25">
      <c r="A445" t="s">
        <v>53</v>
      </c>
      <c r="B445" s="1">
        <v>40595</v>
      </c>
      <c r="C445" s="2">
        <v>0.58819444444444446</v>
      </c>
      <c r="D445">
        <v>14855</v>
      </c>
    </row>
    <row r="446" spans="1:4" x14ac:dyDescent="0.25">
      <c r="A446" t="s">
        <v>83</v>
      </c>
      <c r="B446" s="1">
        <v>40595</v>
      </c>
      <c r="C446" s="2">
        <v>0.58819444444444446</v>
      </c>
      <c r="D446">
        <v>14856</v>
      </c>
    </row>
    <row r="447" spans="1:4" x14ac:dyDescent="0.25">
      <c r="A447" t="s">
        <v>19</v>
      </c>
      <c r="B447" s="1">
        <v>40595</v>
      </c>
      <c r="C447" s="2">
        <v>0.58958333333333335</v>
      </c>
      <c r="D447">
        <v>14865</v>
      </c>
    </row>
    <row r="448" spans="1:4" x14ac:dyDescent="0.25">
      <c r="A448" t="s">
        <v>53</v>
      </c>
      <c r="B448" s="1">
        <v>40595</v>
      </c>
      <c r="C448" s="2">
        <v>0.58819444444444446</v>
      </c>
      <c r="D448">
        <v>14857</v>
      </c>
    </row>
    <row r="449" spans="1:4" x14ac:dyDescent="0.25">
      <c r="A449" t="s">
        <v>19</v>
      </c>
      <c r="B449" s="1">
        <v>40595</v>
      </c>
      <c r="C449" s="2">
        <v>0.58819444444444446</v>
      </c>
      <c r="D449">
        <v>14859</v>
      </c>
    </row>
    <row r="450" spans="1:4" x14ac:dyDescent="0.25">
      <c r="A450" t="s">
        <v>83</v>
      </c>
      <c r="B450" s="1">
        <v>40595</v>
      </c>
      <c r="C450" s="2">
        <v>0.58888888888888891</v>
      </c>
      <c r="D450">
        <v>14860</v>
      </c>
    </row>
    <row r="451" spans="1:4" x14ac:dyDescent="0.25">
      <c r="A451" t="s">
        <v>83</v>
      </c>
      <c r="B451" s="1">
        <v>40595</v>
      </c>
      <c r="C451" s="2">
        <v>0.58888888888888891</v>
      </c>
      <c r="D451">
        <v>14861</v>
      </c>
    </row>
    <row r="452" spans="1:4" x14ac:dyDescent="0.25">
      <c r="A452" t="s">
        <v>110</v>
      </c>
      <c r="B452" s="1">
        <v>40595</v>
      </c>
      <c r="C452" s="2">
        <v>0.58888888888888891</v>
      </c>
      <c r="D452">
        <v>14862</v>
      </c>
    </row>
    <row r="453" spans="1:4" x14ac:dyDescent="0.25">
      <c r="A453" t="s">
        <v>83</v>
      </c>
      <c r="B453" s="1">
        <v>40595</v>
      </c>
      <c r="C453" s="2">
        <v>0.58958333333333335</v>
      </c>
      <c r="D453">
        <v>14863</v>
      </c>
    </row>
    <row r="454" spans="1:4" x14ac:dyDescent="0.25">
      <c r="A454" t="s">
        <v>119</v>
      </c>
      <c r="B454" s="1">
        <v>40595</v>
      </c>
      <c r="C454" s="2">
        <v>0.58958333333333335</v>
      </c>
      <c r="D454">
        <v>14864</v>
      </c>
    </row>
    <row r="455" spans="1:4" x14ac:dyDescent="0.25">
      <c r="A455" t="s">
        <v>114</v>
      </c>
      <c r="B455" s="1">
        <v>40595</v>
      </c>
      <c r="C455" s="2">
        <v>0.58958333333333335</v>
      </c>
      <c r="D455">
        <v>14866</v>
      </c>
    </row>
    <row r="456" spans="1:4" x14ac:dyDescent="0.25">
      <c r="A456" t="s">
        <v>83</v>
      </c>
      <c r="B456" s="1">
        <v>40595</v>
      </c>
      <c r="C456" s="2">
        <v>0.58958333333333335</v>
      </c>
      <c r="D456">
        <v>14867</v>
      </c>
    </row>
    <row r="457" spans="1:4" x14ac:dyDescent="0.25">
      <c r="A457" t="s">
        <v>46</v>
      </c>
      <c r="B457" s="1">
        <v>40595</v>
      </c>
      <c r="C457" s="2">
        <v>0.58958333333333335</v>
      </c>
      <c r="D457">
        <v>14868</v>
      </c>
    </row>
    <row r="458" spans="1:4" x14ac:dyDescent="0.25">
      <c r="A458" t="s">
        <v>19</v>
      </c>
      <c r="B458" s="1">
        <v>40595</v>
      </c>
      <c r="C458" s="2">
        <v>0.58958333333333335</v>
      </c>
      <c r="D458">
        <v>14869</v>
      </c>
    </row>
    <row r="459" spans="1:4" x14ac:dyDescent="0.25">
      <c r="A459" t="s">
        <v>83</v>
      </c>
      <c r="B459" s="1">
        <v>40595</v>
      </c>
      <c r="C459" s="2">
        <v>0.59027777777777779</v>
      </c>
      <c r="D459">
        <v>14870</v>
      </c>
    </row>
    <row r="460" spans="1:4" x14ac:dyDescent="0.25">
      <c r="A460" t="s">
        <v>83</v>
      </c>
      <c r="B460" s="1">
        <v>40595</v>
      </c>
      <c r="C460" s="2">
        <v>0.59027777777777779</v>
      </c>
      <c r="D460">
        <v>14872</v>
      </c>
    </row>
    <row r="461" spans="1:4" x14ac:dyDescent="0.25">
      <c r="A461" t="s">
        <v>120</v>
      </c>
      <c r="B461" s="1">
        <v>40595</v>
      </c>
      <c r="C461" s="2">
        <v>0.59097222222222223</v>
      </c>
      <c r="D461">
        <v>14873</v>
      </c>
    </row>
    <row r="462" spans="1:4" x14ac:dyDescent="0.25">
      <c r="A462" t="s">
        <v>83</v>
      </c>
      <c r="B462" s="1">
        <v>40595</v>
      </c>
      <c r="C462" s="2">
        <v>0.59166666666666667</v>
      </c>
      <c r="D462">
        <v>14874</v>
      </c>
    </row>
    <row r="463" spans="1:4" x14ac:dyDescent="0.25">
      <c r="A463" t="s">
        <v>110</v>
      </c>
      <c r="B463" s="1">
        <v>40595</v>
      </c>
      <c r="C463" s="2">
        <v>0.59166666666666667</v>
      </c>
      <c r="D463">
        <v>14875</v>
      </c>
    </row>
    <row r="464" spans="1:4" x14ac:dyDescent="0.25">
      <c r="A464" t="s">
        <v>67</v>
      </c>
      <c r="B464" s="1">
        <v>40595</v>
      </c>
      <c r="C464" s="2">
        <v>0.59166666666666667</v>
      </c>
      <c r="D464">
        <v>14876</v>
      </c>
    </row>
    <row r="465" spans="1:4" x14ac:dyDescent="0.25">
      <c r="A465" t="s">
        <v>83</v>
      </c>
      <c r="B465" s="1">
        <v>40595</v>
      </c>
      <c r="C465" s="2">
        <v>0.59166666666666667</v>
      </c>
      <c r="D465">
        <v>14877</v>
      </c>
    </row>
    <row r="466" spans="1:4" x14ac:dyDescent="0.25">
      <c r="A466" t="s">
        <v>67</v>
      </c>
      <c r="B466" s="1">
        <v>40595</v>
      </c>
      <c r="C466" s="2">
        <v>0.59236111111111112</v>
      </c>
      <c r="D466">
        <v>14878</v>
      </c>
    </row>
    <row r="467" spans="1:4" x14ac:dyDescent="0.25">
      <c r="A467" t="s">
        <v>83</v>
      </c>
      <c r="B467" s="1">
        <v>40595</v>
      </c>
      <c r="C467" s="2">
        <v>0.59236111111111112</v>
      </c>
      <c r="D467">
        <v>14879</v>
      </c>
    </row>
    <row r="468" spans="1:4" x14ac:dyDescent="0.25">
      <c r="A468" t="s">
        <v>67</v>
      </c>
      <c r="B468" s="1">
        <v>40595</v>
      </c>
      <c r="C468" s="2">
        <v>0.59236111111111112</v>
      </c>
      <c r="D468">
        <v>14880</v>
      </c>
    </row>
    <row r="469" spans="1:4" x14ac:dyDescent="0.25">
      <c r="A469" t="s">
        <v>83</v>
      </c>
      <c r="B469" s="1">
        <v>40595</v>
      </c>
      <c r="C469" s="2">
        <v>0.59236111111111112</v>
      </c>
      <c r="D469">
        <v>14881</v>
      </c>
    </row>
    <row r="470" spans="1:4" x14ac:dyDescent="0.25">
      <c r="A470" t="s">
        <v>46</v>
      </c>
      <c r="B470" s="1">
        <v>40595</v>
      </c>
      <c r="C470" s="2">
        <v>0.59236111111111112</v>
      </c>
      <c r="D470">
        <v>14882</v>
      </c>
    </row>
    <row r="471" spans="1:4" x14ac:dyDescent="0.25">
      <c r="A471" t="s">
        <v>83</v>
      </c>
      <c r="B471" s="1">
        <v>40595</v>
      </c>
      <c r="C471" s="2">
        <v>0.59305555555555556</v>
      </c>
      <c r="D471">
        <v>14883</v>
      </c>
    </row>
    <row r="472" spans="1:4" x14ac:dyDescent="0.25">
      <c r="A472" t="s">
        <v>19</v>
      </c>
      <c r="B472" s="1">
        <v>40595</v>
      </c>
      <c r="C472" s="2">
        <v>0.59305555555555556</v>
      </c>
      <c r="D472">
        <v>14884</v>
      </c>
    </row>
    <row r="473" spans="1:4" x14ac:dyDescent="0.25">
      <c r="A473" t="s">
        <v>67</v>
      </c>
      <c r="B473" s="1">
        <v>40595</v>
      </c>
      <c r="C473" s="2">
        <v>0.59305555555555556</v>
      </c>
      <c r="D473">
        <v>14885</v>
      </c>
    </row>
    <row r="474" spans="1:4" x14ac:dyDescent="0.25">
      <c r="A474" t="s">
        <v>83</v>
      </c>
      <c r="B474" s="1">
        <v>40595</v>
      </c>
      <c r="C474" s="2">
        <v>0.59305555555555556</v>
      </c>
      <c r="D474">
        <v>14886</v>
      </c>
    </row>
    <row r="475" spans="1:4" x14ac:dyDescent="0.25">
      <c r="A475" t="s">
        <v>83</v>
      </c>
      <c r="B475" s="1">
        <v>40595</v>
      </c>
      <c r="C475" s="2">
        <v>0.59375</v>
      </c>
      <c r="D475">
        <v>14887</v>
      </c>
    </row>
    <row r="476" spans="1:4" x14ac:dyDescent="0.25">
      <c r="A476" t="s">
        <v>67</v>
      </c>
      <c r="B476" s="1">
        <v>40595</v>
      </c>
      <c r="C476" s="2">
        <v>0.59375</v>
      </c>
      <c r="D476">
        <v>14888</v>
      </c>
    </row>
    <row r="477" spans="1:4" x14ac:dyDescent="0.25">
      <c r="A477" t="s">
        <v>83</v>
      </c>
      <c r="B477" s="1">
        <v>40595</v>
      </c>
      <c r="C477" s="2">
        <v>0.59375</v>
      </c>
      <c r="D477">
        <v>14889</v>
      </c>
    </row>
    <row r="478" spans="1:4" x14ac:dyDescent="0.25">
      <c r="A478" t="s">
        <v>83</v>
      </c>
      <c r="B478" s="1">
        <v>40595</v>
      </c>
      <c r="C478" s="2">
        <v>0.59444444444444444</v>
      </c>
      <c r="D478">
        <v>14891</v>
      </c>
    </row>
    <row r="479" spans="1:4" x14ac:dyDescent="0.25">
      <c r="A479" t="s">
        <v>19</v>
      </c>
      <c r="B479" s="1">
        <v>40595</v>
      </c>
      <c r="C479" s="2">
        <v>0.59444444444444444</v>
      </c>
      <c r="D479">
        <v>14890</v>
      </c>
    </row>
    <row r="480" spans="1:4" x14ac:dyDescent="0.25">
      <c r="A480" t="s">
        <v>83</v>
      </c>
      <c r="B480" s="1">
        <v>40595</v>
      </c>
      <c r="C480" s="2">
        <v>0.59513888888888888</v>
      </c>
      <c r="D480">
        <v>14892</v>
      </c>
    </row>
    <row r="481" spans="1:4" x14ac:dyDescent="0.25">
      <c r="A481" t="s">
        <v>83</v>
      </c>
      <c r="B481" s="1">
        <v>40595</v>
      </c>
      <c r="C481" s="2">
        <v>0.59513888888888888</v>
      </c>
      <c r="D481">
        <v>14893</v>
      </c>
    </row>
    <row r="482" spans="1:4" x14ac:dyDescent="0.25">
      <c r="A482" t="s">
        <v>67</v>
      </c>
      <c r="B482" s="1">
        <v>40595</v>
      </c>
      <c r="C482" s="2">
        <v>0.59513888888888888</v>
      </c>
      <c r="D482">
        <v>14894</v>
      </c>
    </row>
    <row r="483" spans="1:4" x14ac:dyDescent="0.25">
      <c r="A483" t="s">
        <v>83</v>
      </c>
      <c r="B483" s="1">
        <v>40595</v>
      </c>
      <c r="C483" s="2">
        <v>0.59513888888888888</v>
      </c>
      <c r="D483">
        <v>14895</v>
      </c>
    </row>
    <row r="484" spans="1:4" x14ac:dyDescent="0.25">
      <c r="A484" t="s">
        <v>83</v>
      </c>
      <c r="B484" s="1">
        <v>40595</v>
      </c>
      <c r="C484" s="2">
        <v>0.59583333333333333</v>
      </c>
      <c r="D484">
        <v>14896</v>
      </c>
    </row>
    <row r="485" spans="1:4" x14ac:dyDescent="0.25">
      <c r="A485" t="s">
        <v>83</v>
      </c>
      <c r="B485" s="1">
        <v>40595</v>
      </c>
      <c r="C485" s="2">
        <v>0.59583333333333333</v>
      </c>
      <c r="D485">
        <v>14897</v>
      </c>
    </row>
    <row r="486" spans="1:4" x14ac:dyDescent="0.25">
      <c r="A486" t="s">
        <v>83</v>
      </c>
      <c r="B486" s="1">
        <v>40595</v>
      </c>
      <c r="C486" s="2">
        <v>0.59652777777777777</v>
      </c>
      <c r="D486">
        <v>14898</v>
      </c>
    </row>
    <row r="487" spans="1:4" x14ac:dyDescent="0.25">
      <c r="A487" t="s">
        <v>121</v>
      </c>
      <c r="B487" s="1">
        <v>40595</v>
      </c>
      <c r="C487" s="2">
        <v>0.59722222222222221</v>
      </c>
      <c r="D487">
        <v>14899</v>
      </c>
    </row>
    <row r="488" spans="1:4" x14ac:dyDescent="0.25">
      <c r="A488" t="s">
        <v>83</v>
      </c>
      <c r="B488" s="1">
        <v>40595</v>
      </c>
      <c r="C488" s="2">
        <v>0.59722222222222221</v>
      </c>
      <c r="D488">
        <v>14900</v>
      </c>
    </row>
    <row r="489" spans="1:4" x14ac:dyDescent="0.25">
      <c r="A489" t="s">
        <v>120</v>
      </c>
      <c r="B489" s="1">
        <v>40595</v>
      </c>
      <c r="C489" s="2">
        <v>0.59722222222222221</v>
      </c>
      <c r="D489">
        <v>14901</v>
      </c>
    </row>
    <row r="490" spans="1:4" x14ac:dyDescent="0.25">
      <c r="A490" t="s">
        <v>83</v>
      </c>
      <c r="B490" s="1">
        <v>40595</v>
      </c>
      <c r="C490" s="2">
        <v>0.59791666666666665</v>
      </c>
      <c r="D490">
        <v>14902</v>
      </c>
    </row>
    <row r="491" spans="1:4" x14ac:dyDescent="0.25">
      <c r="A491" t="s">
        <v>83</v>
      </c>
      <c r="B491" s="1">
        <v>40595</v>
      </c>
      <c r="C491" s="2">
        <v>0.59791666666666665</v>
      </c>
      <c r="D491">
        <v>14903</v>
      </c>
    </row>
    <row r="492" spans="1:4" x14ac:dyDescent="0.25">
      <c r="A492" t="s">
        <v>83</v>
      </c>
      <c r="B492" s="1">
        <v>40595</v>
      </c>
      <c r="C492" s="2">
        <v>0.59861111111111109</v>
      </c>
      <c r="D492">
        <v>14904</v>
      </c>
    </row>
    <row r="493" spans="1:4" x14ac:dyDescent="0.25">
      <c r="A493" t="s">
        <v>83</v>
      </c>
      <c r="B493" s="1">
        <v>40595</v>
      </c>
      <c r="C493" s="2">
        <v>0.59861111111111109</v>
      </c>
      <c r="D493">
        <v>14905</v>
      </c>
    </row>
    <row r="494" spans="1:4" x14ac:dyDescent="0.25">
      <c r="A494" t="s">
        <v>83</v>
      </c>
      <c r="B494" s="1">
        <v>40595</v>
      </c>
      <c r="C494" s="2">
        <v>0.59930555555555554</v>
      </c>
      <c r="D494">
        <v>14906</v>
      </c>
    </row>
    <row r="495" spans="1:4" x14ac:dyDescent="0.25">
      <c r="A495" t="s">
        <v>83</v>
      </c>
      <c r="B495" s="1">
        <v>40595</v>
      </c>
      <c r="C495" s="2">
        <v>0.59930555555555554</v>
      </c>
      <c r="D495">
        <v>14907</v>
      </c>
    </row>
    <row r="496" spans="1:4" x14ac:dyDescent="0.25">
      <c r="A496" t="s">
        <v>83</v>
      </c>
      <c r="B496" s="1">
        <v>40595</v>
      </c>
      <c r="C496" s="2">
        <v>0.6</v>
      </c>
      <c r="D496">
        <v>14908</v>
      </c>
    </row>
    <row r="497" spans="1:4" x14ac:dyDescent="0.25">
      <c r="A497" t="s">
        <v>83</v>
      </c>
      <c r="B497" s="1">
        <v>40595</v>
      </c>
      <c r="C497" s="2">
        <v>0.6</v>
      </c>
      <c r="D497">
        <v>14909</v>
      </c>
    </row>
    <row r="498" spans="1:4" x14ac:dyDescent="0.25">
      <c r="A498" t="s">
        <v>83</v>
      </c>
      <c r="B498" s="1">
        <v>40595</v>
      </c>
      <c r="C498" s="2">
        <v>0.60069444444444442</v>
      </c>
      <c r="D498">
        <v>14910</v>
      </c>
    </row>
    <row r="499" spans="1:4" x14ac:dyDescent="0.25">
      <c r="A499" t="s">
        <v>83</v>
      </c>
      <c r="B499" s="1">
        <v>40595</v>
      </c>
      <c r="C499" s="2">
        <v>0.60138888888888886</v>
      </c>
      <c r="D499">
        <v>14911</v>
      </c>
    </row>
    <row r="500" spans="1:4" x14ac:dyDescent="0.25">
      <c r="A500" t="s">
        <v>83</v>
      </c>
      <c r="B500" s="1">
        <v>40595</v>
      </c>
      <c r="C500" s="2">
        <v>0.60277777777777775</v>
      </c>
      <c r="D500">
        <v>14912</v>
      </c>
    </row>
    <row r="501" spans="1:4" x14ac:dyDescent="0.25">
      <c r="A501" t="s">
        <v>83</v>
      </c>
      <c r="B501" s="1">
        <v>40595</v>
      </c>
      <c r="C501" s="2">
        <v>0.60416666666666663</v>
      </c>
      <c r="D501">
        <v>14913</v>
      </c>
    </row>
    <row r="502" spans="1:4" x14ac:dyDescent="0.25">
      <c r="A502" t="s">
        <v>114</v>
      </c>
      <c r="B502" s="1">
        <v>40595</v>
      </c>
      <c r="C502" s="2">
        <v>0.60486111111111118</v>
      </c>
      <c r="D502">
        <v>14914</v>
      </c>
    </row>
    <row r="503" spans="1:4" x14ac:dyDescent="0.25">
      <c r="A503" t="s">
        <v>83</v>
      </c>
      <c r="B503" s="1">
        <v>40595</v>
      </c>
      <c r="C503" s="2">
        <v>0.60486111111111118</v>
      </c>
      <c r="D503">
        <v>14915</v>
      </c>
    </row>
    <row r="504" spans="1:4" x14ac:dyDescent="0.25">
      <c r="A504" t="s">
        <v>122</v>
      </c>
      <c r="B504" s="1">
        <v>40595</v>
      </c>
      <c r="C504" s="2">
        <v>0.60555555555555551</v>
      </c>
      <c r="D504">
        <v>14916</v>
      </c>
    </row>
    <row r="505" spans="1:4" x14ac:dyDescent="0.25">
      <c r="A505" t="s">
        <v>83</v>
      </c>
      <c r="B505" s="1">
        <v>40595</v>
      </c>
      <c r="C505" s="2">
        <v>0.60555555555555551</v>
      </c>
      <c r="D505">
        <v>14917</v>
      </c>
    </row>
    <row r="506" spans="1:4" x14ac:dyDescent="0.25">
      <c r="A506" t="s">
        <v>83</v>
      </c>
      <c r="B506" s="1">
        <v>40595</v>
      </c>
      <c r="C506" s="2">
        <v>0.60555555555555551</v>
      </c>
      <c r="D506">
        <v>14918</v>
      </c>
    </row>
    <row r="507" spans="1:4" x14ac:dyDescent="0.25">
      <c r="A507" t="s">
        <v>83</v>
      </c>
      <c r="B507" s="1">
        <v>40595</v>
      </c>
      <c r="C507" s="2">
        <v>0.60625000000000007</v>
      </c>
      <c r="D507">
        <v>14919</v>
      </c>
    </row>
    <row r="508" spans="1:4" x14ac:dyDescent="0.25">
      <c r="A508" t="s">
        <v>83</v>
      </c>
      <c r="B508" s="1">
        <v>40595</v>
      </c>
      <c r="C508" s="2">
        <v>0.60625000000000007</v>
      </c>
      <c r="D508">
        <v>14920</v>
      </c>
    </row>
    <row r="509" spans="1:4" x14ac:dyDescent="0.25">
      <c r="A509" t="s">
        <v>83</v>
      </c>
      <c r="B509" s="1">
        <v>40595</v>
      </c>
      <c r="C509" s="2">
        <v>0.6069444444444444</v>
      </c>
      <c r="D509">
        <v>14921</v>
      </c>
    </row>
    <row r="510" spans="1:4" x14ac:dyDescent="0.25">
      <c r="A510" t="s">
        <v>83</v>
      </c>
      <c r="B510" s="1">
        <v>40595</v>
      </c>
      <c r="C510" s="2">
        <v>0.60763888888888895</v>
      </c>
      <c r="D510">
        <v>14923</v>
      </c>
    </row>
    <row r="511" spans="1:4" x14ac:dyDescent="0.25">
      <c r="A511" t="s">
        <v>46</v>
      </c>
      <c r="B511" s="1">
        <v>40595</v>
      </c>
      <c r="C511" s="2">
        <v>0.60763888888888895</v>
      </c>
      <c r="D511">
        <v>14924</v>
      </c>
    </row>
    <row r="512" spans="1:4" x14ac:dyDescent="0.25">
      <c r="A512" t="s">
        <v>93</v>
      </c>
      <c r="B512" s="1">
        <v>40595</v>
      </c>
      <c r="C512" s="2">
        <v>0.60763888888888895</v>
      </c>
      <c r="D512">
        <v>14925</v>
      </c>
    </row>
    <row r="513" spans="1:4" x14ac:dyDescent="0.25">
      <c r="A513" t="s">
        <v>42</v>
      </c>
      <c r="B513" s="1">
        <v>40595</v>
      </c>
      <c r="C513" s="2">
        <v>0.60763888888888895</v>
      </c>
      <c r="D513">
        <v>14926</v>
      </c>
    </row>
    <row r="514" spans="1:4" x14ac:dyDescent="0.25">
      <c r="A514" t="s">
        <v>83</v>
      </c>
      <c r="B514" s="1">
        <v>40595</v>
      </c>
      <c r="C514" s="2">
        <v>0.60763888888888895</v>
      </c>
      <c r="D514">
        <v>14927</v>
      </c>
    </row>
    <row r="515" spans="1:4" x14ac:dyDescent="0.25">
      <c r="A515" t="s">
        <v>42</v>
      </c>
      <c r="B515" s="1">
        <v>40595</v>
      </c>
      <c r="C515" s="2">
        <v>0.60833333333333328</v>
      </c>
      <c r="D515">
        <v>14928</v>
      </c>
    </row>
    <row r="516" spans="1:4" x14ac:dyDescent="0.25">
      <c r="A516" t="s">
        <v>42</v>
      </c>
      <c r="B516" s="1">
        <v>40595</v>
      </c>
      <c r="C516" s="2">
        <v>0.60972222222222217</v>
      </c>
      <c r="D516">
        <v>14929</v>
      </c>
    </row>
    <row r="517" spans="1:4" x14ac:dyDescent="0.25">
      <c r="A517" t="s">
        <v>123</v>
      </c>
      <c r="B517" s="1">
        <v>40595</v>
      </c>
      <c r="C517" s="2">
        <v>0.61111111111111105</v>
      </c>
      <c r="D517">
        <v>14930</v>
      </c>
    </row>
    <row r="518" spans="1:4" x14ac:dyDescent="0.25">
      <c r="A518" t="s">
        <v>124</v>
      </c>
      <c r="B518" s="1">
        <v>40595</v>
      </c>
      <c r="C518" s="2">
        <v>0.61111111111111105</v>
      </c>
      <c r="D518">
        <v>14931</v>
      </c>
    </row>
    <row r="519" spans="1:4" x14ac:dyDescent="0.25">
      <c r="A519" t="s">
        <v>123</v>
      </c>
      <c r="B519" s="1">
        <v>40595</v>
      </c>
      <c r="C519" s="2">
        <v>0.61111111111111105</v>
      </c>
      <c r="D519">
        <v>14932</v>
      </c>
    </row>
    <row r="520" spans="1:4" x14ac:dyDescent="0.25">
      <c r="A520" t="s">
        <v>32</v>
      </c>
      <c r="B520" s="1">
        <v>40595</v>
      </c>
      <c r="C520" s="2">
        <v>0.6118055555555556</v>
      </c>
      <c r="D520">
        <v>14933</v>
      </c>
    </row>
    <row r="521" spans="1:4" x14ac:dyDescent="0.25">
      <c r="A521" t="s">
        <v>125</v>
      </c>
      <c r="B521" s="1">
        <v>40595</v>
      </c>
      <c r="C521" s="2">
        <v>0.61249999999999993</v>
      </c>
      <c r="D521">
        <v>14934</v>
      </c>
    </row>
    <row r="522" spans="1:4" x14ac:dyDescent="0.25">
      <c r="A522" t="s">
        <v>42</v>
      </c>
      <c r="B522" s="1">
        <v>40595</v>
      </c>
      <c r="C522" s="2">
        <v>0.61249999999999993</v>
      </c>
      <c r="D522">
        <v>14935</v>
      </c>
    </row>
    <row r="523" spans="1:4" x14ac:dyDescent="0.25">
      <c r="A523" t="s">
        <v>93</v>
      </c>
      <c r="B523" s="1">
        <v>40595</v>
      </c>
      <c r="C523" s="2">
        <v>0.61319444444444449</v>
      </c>
      <c r="D523">
        <v>14936</v>
      </c>
    </row>
    <row r="524" spans="1:4" x14ac:dyDescent="0.25">
      <c r="A524" t="s">
        <v>32</v>
      </c>
      <c r="B524" s="1">
        <v>40595</v>
      </c>
      <c r="C524" s="2">
        <v>0.61388888888888882</v>
      </c>
      <c r="D524">
        <v>14937</v>
      </c>
    </row>
    <row r="525" spans="1:4" x14ac:dyDescent="0.25">
      <c r="A525" t="s">
        <v>125</v>
      </c>
      <c r="B525" s="1">
        <v>40595</v>
      </c>
      <c r="C525" s="2">
        <v>0.61458333333333337</v>
      </c>
      <c r="D525">
        <v>14938</v>
      </c>
    </row>
    <row r="526" spans="1:4" x14ac:dyDescent="0.25">
      <c r="A526" t="s">
        <v>42</v>
      </c>
      <c r="B526" s="1">
        <v>40595</v>
      </c>
      <c r="C526" s="2">
        <v>0.61458333333333337</v>
      </c>
      <c r="D526">
        <v>14939</v>
      </c>
    </row>
    <row r="527" spans="1:4" x14ac:dyDescent="0.25">
      <c r="A527" t="s">
        <v>125</v>
      </c>
      <c r="B527" s="1">
        <v>40595</v>
      </c>
      <c r="C527" s="2">
        <v>0.61527777777777781</v>
      </c>
      <c r="D527">
        <v>14941</v>
      </c>
    </row>
    <row r="528" spans="1:4" x14ac:dyDescent="0.25">
      <c r="A528" t="s">
        <v>125</v>
      </c>
      <c r="B528" s="1">
        <v>40595</v>
      </c>
      <c r="C528" s="2">
        <v>0.61527777777777781</v>
      </c>
      <c r="D528">
        <v>14942</v>
      </c>
    </row>
    <row r="529" spans="1:4" x14ac:dyDescent="0.25">
      <c r="A529" t="s">
        <v>125</v>
      </c>
      <c r="B529" s="1">
        <v>40595</v>
      </c>
      <c r="C529" s="2">
        <v>0.61597222222222225</v>
      </c>
      <c r="D529">
        <v>14943</v>
      </c>
    </row>
    <row r="530" spans="1:4" x14ac:dyDescent="0.25">
      <c r="A530" t="s">
        <v>42</v>
      </c>
      <c r="B530" s="1">
        <v>40595</v>
      </c>
      <c r="C530" s="2">
        <v>0.61597222222222225</v>
      </c>
      <c r="D530">
        <v>14944</v>
      </c>
    </row>
    <row r="531" spans="1:4" x14ac:dyDescent="0.25">
      <c r="A531" t="s">
        <v>42</v>
      </c>
      <c r="B531" s="1">
        <v>40595</v>
      </c>
      <c r="C531" s="2">
        <v>0.6166666666666667</v>
      </c>
      <c r="D531">
        <v>14945</v>
      </c>
    </row>
    <row r="532" spans="1:4" x14ac:dyDescent="0.25">
      <c r="A532" t="s">
        <v>126</v>
      </c>
      <c r="B532" s="1">
        <v>40595</v>
      </c>
      <c r="C532" s="2">
        <v>0.6166666666666667</v>
      </c>
      <c r="D532">
        <v>14946</v>
      </c>
    </row>
    <row r="533" spans="1:4" x14ac:dyDescent="0.25">
      <c r="A533" t="s">
        <v>42</v>
      </c>
      <c r="B533" s="1">
        <v>40595</v>
      </c>
      <c r="C533" s="2">
        <v>0.61805555555555558</v>
      </c>
      <c r="D533">
        <v>14947</v>
      </c>
    </row>
    <row r="534" spans="1:4" x14ac:dyDescent="0.25">
      <c r="A534" t="s">
        <v>127</v>
      </c>
      <c r="B534" s="1">
        <v>40595</v>
      </c>
      <c r="C534" s="2">
        <v>0.61875000000000002</v>
      </c>
      <c r="D534">
        <v>14948</v>
      </c>
    </row>
    <row r="535" spans="1:4" x14ac:dyDescent="0.25">
      <c r="A535" t="s">
        <v>53</v>
      </c>
      <c r="B535" s="1">
        <v>40595</v>
      </c>
      <c r="C535" s="2">
        <v>0.61875000000000002</v>
      </c>
      <c r="D535">
        <v>14949</v>
      </c>
    </row>
    <row r="536" spans="1:4" x14ac:dyDescent="0.25">
      <c r="A536" t="s">
        <v>42</v>
      </c>
      <c r="B536" s="1">
        <v>40595</v>
      </c>
      <c r="C536" s="2">
        <v>0.61944444444444446</v>
      </c>
      <c r="D536">
        <v>14950</v>
      </c>
    </row>
    <row r="537" spans="1:4" x14ac:dyDescent="0.25">
      <c r="A537" t="s">
        <v>32</v>
      </c>
      <c r="B537" s="1">
        <v>40595</v>
      </c>
      <c r="C537" s="2">
        <v>0.62083333333333335</v>
      </c>
      <c r="D537">
        <v>14951</v>
      </c>
    </row>
    <row r="538" spans="1:4" x14ac:dyDescent="0.25">
      <c r="A538" t="s">
        <v>128</v>
      </c>
      <c r="B538" s="1">
        <v>40595</v>
      </c>
      <c r="C538" s="2">
        <v>0.62152777777777779</v>
      </c>
      <c r="D538">
        <v>14952</v>
      </c>
    </row>
    <row r="539" spans="1:4" x14ac:dyDescent="0.25">
      <c r="A539" t="s">
        <v>32</v>
      </c>
      <c r="B539" s="1">
        <v>40595</v>
      </c>
      <c r="C539" s="2">
        <v>0.62291666666666667</v>
      </c>
      <c r="D539">
        <v>14953</v>
      </c>
    </row>
    <row r="540" spans="1:4" x14ac:dyDescent="0.25">
      <c r="A540" t="s">
        <v>32</v>
      </c>
      <c r="B540" s="1">
        <v>40595</v>
      </c>
      <c r="C540" s="2">
        <v>0.62361111111111112</v>
      </c>
      <c r="D540">
        <v>14954</v>
      </c>
    </row>
    <row r="541" spans="1:4" x14ac:dyDescent="0.25">
      <c r="A541" t="s">
        <v>128</v>
      </c>
      <c r="B541" s="1">
        <v>40595</v>
      </c>
      <c r="C541" s="2">
        <v>0.62361111111111112</v>
      </c>
      <c r="D541">
        <v>14955</v>
      </c>
    </row>
    <row r="542" spans="1:4" x14ac:dyDescent="0.25">
      <c r="A542" t="s">
        <v>128</v>
      </c>
      <c r="B542" s="1">
        <v>40595</v>
      </c>
      <c r="C542" s="2">
        <v>0.62430555555555556</v>
      </c>
      <c r="D542">
        <v>14956</v>
      </c>
    </row>
    <row r="543" spans="1:4" x14ac:dyDescent="0.25">
      <c r="A543" t="s">
        <v>129</v>
      </c>
      <c r="B543" s="1">
        <v>40595</v>
      </c>
      <c r="C543" s="2">
        <v>0.625</v>
      </c>
      <c r="D543">
        <v>14957</v>
      </c>
    </row>
    <row r="544" spans="1:4" x14ac:dyDescent="0.25">
      <c r="A544" t="s">
        <v>128</v>
      </c>
      <c r="B544" s="1">
        <v>40595</v>
      </c>
      <c r="C544" s="2">
        <v>0.625</v>
      </c>
      <c r="D544">
        <v>14958</v>
      </c>
    </row>
    <row r="545" spans="1:4" x14ac:dyDescent="0.25">
      <c r="A545" t="s">
        <v>32</v>
      </c>
      <c r="B545" s="1">
        <v>40595</v>
      </c>
      <c r="C545" s="2">
        <v>0.625</v>
      </c>
      <c r="D545">
        <v>14959</v>
      </c>
    </row>
    <row r="546" spans="1:4" x14ac:dyDescent="0.25">
      <c r="A546" t="s">
        <v>110</v>
      </c>
      <c r="B546" s="1">
        <v>40595</v>
      </c>
      <c r="C546" s="2">
        <v>0.62569444444444444</v>
      </c>
      <c r="D546">
        <v>14960</v>
      </c>
    </row>
    <row r="547" spans="1:4" x14ac:dyDescent="0.25">
      <c r="A547" t="s">
        <v>130</v>
      </c>
      <c r="B547" s="1">
        <v>40595</v>
      </c>
      <c r="C547" s="2">
        <v>0.62569444444444444</v>
      </c>
      <c r="D547">
        <v>14961</v>
      </c>
    </row>
    <row r="548" spans="1:4" x14ac:dyDescent="0.25">
      <c r="A548" t="s">
        <v>128</v>
      </c>
      <c r="B548" s="1">
        <v>40595</v>
      </c>
      <c r="C548" s="2">
        <v>0.62569444444444444</v>
      </c>
      <c r="D548">
        <v>14962</v>
      </c>
    </row>
    <row r="549" spans="1:4" x14ac:dyDescent="0.25">
      <c r="A549" t="s">
        <v>131</v>
      </c>
      <c r="B549" s="1">
        <v>40595</v>
      </c>
      <c r="C549" s="2">
        <v>0.62638888888888888</v>
      </c>
      <c r="D549">
        <v>14963</v>
      </c>
    </row>
    <row r="550" spans="1:4" x14ac:dyDescent="0.25">
      <c r="A550" t="s">
        <v>129</v>
      </c>
      <c r="B550" s="1">
        <v>40595</v>
      </c>
      <c r="C550" s="2">
        <v>0.62638888888888888</v>
      </c>
      <c r="D550">
        <v>14964</v>
      </c>
    </row>
    <row r="551" spans="1:4" x14ac:dyDescent="0.25">
      <c r="A551" t="s">
        <v>32</v>
      </c>
      <c r="B551" s="1">
        <v>40595</v>
      </c>
      <c r="C551" s="2">
        <v>0.62638888888888888</v>
      </c>
      <c r="D551">
        <v>14965</v>
      </c>
    </row>
    <row r="552" spans="1:4" x14ac:dyDescent="0.25">
      <c r="A552" t="s">
        <v>128</v>
      </c>
      <c r="B552" s="1">
        <v>40595</v>
      </c>
      <c r="C552" s="2">
        <v>0.62638888888888888</v>
      </c>
      <c r="D552">
        <v>14966</v>
      </c>
    </row>
    <row r="553" spans="1:4" x14ac:dyDescent="0.25">
      <c r="A553" t="s">
        <v>132</v>
      </c>
      <c r="B553" s="1">
        <v>40595</v>
      </c>
      <c r="C553" s="2">
        <v>0.62708333333333333</v>
      </c>
      <c r="D553">
        <v>14967</v>
      </c>
    </row>
    <row r="554" spans="1:4" x14ac:dyDescent="0.25">
      <c r="A554" t="s">
        <v>32</v>
      </c>
      <c r="B554" s="1">
        <v>40595</v>
      </c>
      <c r="C554" s="2">
        <v>0.62708333333333333</v>
      </c>
      <c r="D554">
        <v>14968</v>
      </c>
    </row>
    <row r="555" spans="1:4" x14ac:dyDescent="0.25">
      <c r="A555" t="s">
        <v>110</v>
      </c>
      <c r="B555" s="1">
        <v>40595</v>
      </c>
      <c r="C555" s="2">
        <v>0.62708333333333333</v>
      </c>
      <c r="D555">
        <v>14969</v>
      </c>
    </row>
    <row r="556" spans="1:4" x14ac:dyDescent="0.25">
      <c r="A556" t="s">
        <v>128</v>
      </c>
      <c r="B556" s="1">
        <v>40595</v>
      </c>
      <c r="C556" s="2">
        <v>0.62777777777777777</v>
      </c>
      <c r="D556">
        <v>14970</v>
      </c>
    </row>
    <row r="557" spans="1:4" x14ac:dyDescent="0.25">
      <c r="A557" t="s">
        <v>32</v>
      </c>
      <c r="B557" s="1">
        <v>40595</v>
      </c>
      <c r="C557" s="2">
        <v>0.62777777777777777</v>
      </c>
      <c r="D557">
        <v>14971</v>
      </c>
    </row>
    <row r="558" spans="1:4" x14ac:dyDescent="0.25">
      <c r="A558" t="s">
        <v>128</v>
      </c>
      <c r="B558" s="1">
        <v>40595</v>
      </c>
      <c r="C558" s="2">
        <v>0.62847222222222221</v>
      </c>
      <c r="D558">
        <v>14972</v>
      </c>
    </row>
    <row r="559" spans="1:4" x14ac:dyDescent="0.25">
      <c r="A559" t="s">
        <v>133</v>
      </c>
      <c r="B559" s="1">
        <v>40595</v>
      </c>
      <c r="C559" s="2">
        <v>0.62847222222222221</v>
      </c>
      <c r="D559">
        <v>14973</v>
      </c>
    </row>
    <row r="560" spans="1:4" x14ac:dyDescent="0.25">
      <c r="A560" t="s">
        <v>32</v>
      </c>
      <c r="B560" s="1">
        <v>40595</v>
      </c>
      <c r="C560" s="2">
        <v>0.62847222222222221</v>
      </c>
      <c r="D560">
        <v>14974</v>
      </c>
    </row>
    <row r="561" spans="1:4" x14ac:dyDescent="0.25">
      <c r="A561" t="s">
        <v>128</v>
      </c>
      <c r="B561" s="1">
        <v>40595</v>
      </c>
      <c r="C561" s="2">
        <v>0.62986111111111109</v>
      </c>
      <c r="D561">
        <v>14976</v>
      </c>
    </row>
    <row r="562" spans="1:4" x14ac:dyDescent="0.25">
      <c r="A562" t="s">
        <v>110</v>
      </c>
      <c r="B562" s="1">
        <v>40595</v>
      </c>
      <c r="C562" s="2">
        <v>0.62986111111111109</v>
      </c>
      <c r="D562">
        <v>14977</v>
      </c>
    </row>
    <row r="563" spans="1:4" x14ac:dyDescent="0.25">
      <c r="A563" t="s">
        <v>134</v>
      </c>
      <c r="B563" s="1">
        <v>40595</v>
      </c>
      <c r="C563" s="2">
        <v>0.62986111111111109</v>
      </c>
      <c r="D563">
        <v>14978</v>
      </c>
    </row>
    <row r="564" spans="1:4" x14ac:dyDescent="0.25">
      <c r="A564" t="s">
        <v>8</v>
      </c>
      <c r="B564" s="1">
        <v>40595</v>
      </c>
      <c r="C564" s="2">
        <v>0.62986111111111109</v>
      </c>
      <c r="D564">
        <v>14979</v>
      </c>
    </row>
    <row r="565" spans="1:4" x14ac:dyDescent="0.25">
      <c r="A565" t="s">
        <v>42</v>
      </c>
      <c r="B565" s="1">
        <v>40595</v>
      </c>
      <c r="C565" s="2">
        <v>0.62986111111111109</v>
      </c>
      <c r="D565">
        <v>14980</v>
      </c>
    </row>
    <row r="566" spans="1:4" x14ac:dyDescent="0.25">
      <c r="A566" t="s">
        <v>110</v>
      </c>
      <c r="B566" s="1">
        <v>40595</v>
      </c>
      <c r="C566" s="2">
        <v>0.63055555555555554</v>
      </c>
      <c r="D566">
        <v>14981</v>
      </c>
    </row>
    <row r="567" spans="1:4" x14ac:dyDescent="0.25">
      <c r="A567" t="s">
        <v>110</v>
      </c>
      <c r="B567" s="1">
        <v>40595</v>
      </c>
      <c r="C567" s="2">
        <v>0.63124999999999998</v>
      </c>
      <c r="D567">
        <v>14982</v>
      </c>
    </row>
    <row r="568" spans="1:4" x14ac:dyDescent="0.25">
      <c r="A568" t="s">
        <v>42</v>
      </c>
      <c r="B568" s="1">
        <v>40595</v>
      </c>
      <c r="C568" s="2">
        <v>0.63124999999999998</v>
      </c>
      <c r="D568">
        <v>14983</v>
      </c>
    </row>
    <row r="569" spans="1:4" x14ac:dyDescent="0.25">
      <c r="A569" t="s">
        <v>128</v>
      </c>
      <c r="B569" s="1">
        <v>40595</v>
      </c>
      <c r="C569" s="2">
        <v>0.63124999999999998</v>
      </c>
      <c r="D569">
        <v>14984</v>
      </c>
    </row>
    <row r="570" spans="1:4" x14ac:dyDescent="0.25">
      <c r="A570" t="s">
        <v>111</v>
      </c>
      <c r="B570" s="1">
        <v>40595</v>
      </c>
      <c r="C570" s="2">
        <v>0.63263888888888886</v>
      </c>
      <c r="D570">
        <v>14985</v>
      </c>
    </row>
    <row r="571" spans="1:4" x14ac:dyDescent="0.25">
      <c r="A571" t="s">
        <v>42</v>
      </c>
      <c r="B571" s="1">
        <v>40595</v>
      </c>
      <c r="C571" s="2">
        <v>0.63263888888888886</v>
      </c>
      <c r="D571">
        <v>14986</v>
      </c>
    </row>
    <row r="572" spans="1:4" x14ac:dyDescent="0.25">
      <c r="A572" t="s">
        <v>32</v>
      </c>
      <c r="B572" s="1">
        <v>40595</v>
      </c>
      <c r="C572" s="2">
        <v>0.6333333333333333</v>
      </c>
      <c r="D572">
        <v>14987</v>
      </c>
    </row>
    <row r="573" spans="1:4" x14ac:dyDescent="0.25">
      <c r="A573" t="s">
        <v>42</v>
      </c>
      <c r="B573" s="1">
        <v>40595</v>
      </c>
      <c r="C573" s="2">
        <v>0.63402777777777775</v>
      </c>
      <c r="D573">
        <v>14988</v>
      </c>
    </row>
    <row r="574" spans="1:4" x14ac:dyDescent="0.25">
      <c r="A574" t="s">
        <v>110</v>
      </c>
      <c r="B574" s="1">
        <v>40595</v>
      </c>
      <c r="C574" s="2">
        <v>0.63541666666666663</v>
      </c>
      <c r="D574">
        <v>14989</v>
      </c>
    </row>
    <row r="575" spans="1:4" x14ac:dyDescent="0.25">
      <c r="A575" t="s">
        <v>110</v>
      </c>
      <c r="B575" s="1">
        <v>40595</v>
      </c>
      <c r="C575" s="2">
        <v>0.63611111111111118</v>
      </c>
      <c r="D575">
        <v>14990</v>
      </c>
    </row>
    <row r="576" spans="1:4" x14ac:dyDescent="0.25">
      <c r="A576" t="s">
        <v>135</v>
      </c>
      <c r="B576" s="1">
        <v>40595</v>
      </c>
      <c r="C576" s="2">
        <v>0.63611111111111118</v>
      </c>
      <c r="D576">
        <v>14991</v>
      </c>
    </row>
    <row r="577" spans="1:4" x14ac:dyDescent="0.25">
      <c r="A577" t="s">
        <v>32</v>
      </c>
      <c r="B577" s="1">
        <v>40595</v>
      </c>
      <c r="C577" s="2">
        <v>0.63680555555555551</v>
      </c>
      <c r="D577">
        <v>14993</v>
      </c>
    </row>
    <row r="578" spans="1:4" x14ac:dyDescent="0.25">
      <c r="A578" t="s">
        <v>110</v>
      </c>
      <c r="B578" s="1">
        <v>40595</v>
      </c>
      <c r="C578" s="2">
        <v>0.63680555555555551</v>
      </c>
      <c r="D578">
        <v>14994</v>
      </c>
    </row>
    <row r="579" spans="1:4" x14ac:dyDescent="0.25">
      <c r="A579" t="s">
        <v>135</v>
      </c>
      <c r="B579" s="1">
        <v>40595</v>
      </c>
      <c r="C579" s="2">
        <v>0.63680555555555551</v>
      </c>
      <c r="D579">
        <v>14995</v>
      </c>
    </row>
    <row r="580" spans="1:4" x14ac:dyDescent="0.25">
      <c r="A580" t="s">
        <v>136</v>
      </c>
      <c r="B580" s="1">
        <v>40595</v>
      </c>
      <c r="C580" s="2">
        <v>0.63750000000000007</v>
      </c>
      <c r="D580">
        <v>14996</v>
      </c>
    </row>
    <row r="581" spans="1:4" x14ac:dyDescent="0.25">
      <c r="A581" t="s">
        <v>128</v>
      </c>
      <c r="B581" s="1">
        <v>40595</v>
      </c>
      <c r="C581" s="2">
        <v>0.63750000000000007</v>
      </c>
      <c r="D581">
        <v>14997</v>
      </c>
    </row>
    <row r="582" spans="1:4" x14ac:dyDescent="0.25">
      <c r="A582" t="s">
        <v>136</v>
      </c>
      <c r="B582" s="1">
        <v>40595</v>
      </c>
      <c r="C582" s="2">
        <v>0.6381944444444444</v>
      </c>
      <c r="D582">
        <v>14999</v>
      </c>
    </row>
    <row r="583" spans="1:4" x14ac:dyDescent="0.25">
      <c r="A583" t="s">
        <v>135</v>
      </c>
      <c r="B583" s="1">
        <v>40595</v>
      </c>
      <c r="C583" s="2">
        <v>0.6381944444444444</v>
      </c>
      <c r="D583">
        <v>15000</v>
      </c>
    </row>
    <row r="584" spans="1:4" x14ac:dyDescent="0.25">
      <c r="A584" t="s">
        <v>53</v>
      </c>
      <c r="B584" s="1">
        <v>40595</v>
      </c>
      <c r="C584" s="2">
        <v>0.63888888888888895</v>
      </c>
      <c r="D584">
        <v>15001</v>
      </c>
    </row>
    <row r="585" spans="1:4" x14ac:dyDescent="0.25">
      <c r="A585" t="s">
        <v>53</v>
      </c>
      <c r="B585" s="1">
        <v>40595</v>
      </c>
      <c r="C585" s="2">
        <v>0.63958333333333328</v>
      </c>
      <c r="D585">
        <v>15002</v>
      </c>
    </row>
    <row r="586" spans="1:4" x14ac:dyDescent="0.25">
      <c r="A586" t="s">
        <v>53</v>
      </c>
      <c r="B586" s="1">
        <v>40595</v>
      </c>
      <c r="C586" s="2">
        <v>0.63958333333333328</v>
      </c>
      <c r="D586">
        <v>15003</v>
      </c>
    </row>
    <row r="587" spans="1:4" x14ac:dyDescent="0.25">
      <c r="A587" t="s">
        <v>137</v>
      </c>
      <c r="B587" s="1">
        <v>40595</v>
      </c>
      <c r="C587" s="2">
        <v>0.64027777777777783</v>
      </c>
      <c r="D587">
        <v>15004</v>
      </c>
    </row>
    <row r="588" spans="1:4" x14ac:dyDescent="0.25">
      <c r="A588" t="s">
        <v>138</v>
      </c>
      <c r="B588" s="1">
        <v>40595</v>
      </c>
      <c r="C588" s="2">
        <v>0.64166666666666672</v>
      </c>
      <c r="D588">
        <v>15006</v>
      </c>
    </row>
    <row r="589" spans="1:4" x14ac:dyDescent="0.25">
      <c r="A589" t="s">
        <v>53</v>
      </c>
      <c r="B589" s="1">
        <v>40595</v>
      </c>
      <c r="C589" s="2">
        <v>0.64166666666666672</v>
      </c>
      <c r="D589">
        <v>15007</v>
      </c>
    </row>
    <row r="590" spans="1:4" x14ac:dyDescent="0.25">
      <c r="A590" t="s">
        <v>83</v>
      </c>
      <c r="B590" s="1">
        <v>40595</v>
      </c>
      <c r="C590" s="2">
        <v>0.64166666666666672</v>
      </c>
      <c r="D590">
        <v>15008</v>
      </c>
    </row>
    <row r="591" spans="1:4" x14ac:dyDescent="0.25">
      <c r="A591" t="s">
        <v>83</v>
      </c>
      <c r="B591" s="1">
        <v>40595</v>
      </c>
      <c r="C591" s="2">
        <v>0.64236111111111105</v>
      </c>
      <c r="D591">
        <v>15009</v>
      </c>
    </row>
    <row r="592" spans="1:4" x14ac:dyDescent="0.25">
      <c r="A592" t="s">
        <v>32</v>
      </c>
      <c r="B592" s="1">
        <v>40595</v>
      </c>
      <c r="C592" s="2">
        <v>0.64236111111111105</v>
      </c>
      <c r="D592">
        <v>15010</v>
      </c>
    </row>
    <row r="593" spans="1:4" x14ac:dyDescent="0.25">
      <c r="A593" t="s">
        <v>83</v>
      </c>
      <c r="B593" s="1">
        <v>40595</v>
      </c>
      <c r="C593" s="2">
        <v>0.64236111111111105</v>
      </c>
      <c r="D593">
        <v>15011</v>
      </c>
    </row>
    <row r="594" spans="1:4" x14ac:dyDescent="0.25">
      <c r="A594" t="s">
        <v>83</v>
      </c>
      <c r="B594" s="1">
        <v>40595</v>
      </c>
      <c r="C594" s="2">
        <v>0.6430555555555556</v>
      </c>
      <c r="D594">
        <v>15012</v>
      </c>
    </row>
    <row r="595" spans="1:4" x14ac:dyDescent="0.25">
      <c r="A595" t="s">
        <v>32</v>
      </c>
      <c r="B595" s="1">
        <v>40595</v>
      </c>
      <c r="C595" s="2">
        <v>0.6430555555555556</v>
      </c>
      <c r="D595">
        <v>15013</v>
      </c>
    </row>
    <row r="596" spans="1:4" x14ac:dyDescent="0.25">
      <c r="A596" t="s">
        <v>139</v>
      </c>
      <c r="B596" s="1">
        <v>40595</v>
      </c>
      <c r="C596" s="2">
        <v>0.64374999999999993</v>
      </c>
      <c r="D596">
        <v>15014</v>
      </c>
    </row>
    <row r="597" spans="1:4" x14ac:dyDescent="0.25">
      <c r="A597" t="s">
        <v>128</v>
      </c>
      <c r="B597" s="1">
        <v>40595</v>
      </c>
      <c r="C597" s="2">
        <v>0.64374999999999993</v>
      </c>
      <c r="D597">
        <v>15015</v>
      </c>
    </row>
    <row r="598" spans="1:4" x14ac:dyDescent="0.25">
      <c r="A598" t="s">
        <v>83</v>
      </c>
      <c r="B598" s="1">
        <v>40595</v>
      </c>
      <c r="C598" s="2">
        <v>0.64374999999999993</v>
      </c>
      <c r="D598">
        <v>15017</v>
      </c>
    </row>
    <row r="599" spans="1:4" x14ac:dyDescent="0.25">
      <c r="A599" t="s">
        <v>83</v>
      </c>
      <c r="B599" s="1">
        <v>40595</v>
      </c>
      <c r="C599" s="2">
        <v>0.64444444444444449</v>
      </c>
      <c r="D599">
        <v>15018</v>
      </c>
    </row>
    <row r="600" spans="1:4" x14ac:dyDescent="0.25">
      <c r="A600" t="s">
        <v>32</v>
      </c>
      <c r="B600" s="1">
        <v>40595</v>
      </c>
      <c r="C600" s="2">
        <v>0.64444444444444449</v>
      </c>
      <c r="D600">
        <v>15019</v>
      </c>
    </row>
    <row r="601" spans="1:4" x14ac:dyDescent="0.25">
      <c r="A601" t="s">
        <v>140</v>
      </c>
      <c r="B601" s="1">
        <v>40595</v>
      </c>
      <c r="C601" s="2">
        <v>0.64444444444444449</v>
      </c>
      <c r="D601">
        <v>15021</v>
      </c>
    </row>
    <row r="602" spans="1:4" x14ac:dyDescent="0.25">
      <c r="A602" t="s">
        <v>83</v>
      </c>
      <c r="B602" s="1">
        <v>40595</v>
      </c>
      <c r="C602" s="2">
        <v>0.64513888888888882</v>
      </c>
      <c r="D602">
        <v>15022</v>
      </c>
    </row>
    <row r="603" spans="1:4" x14ac:dyDescent="0.25">
      <c r="A603" t="s">
        <v>42</v>
      </c>
      <c r="B603" s="1">
        <v>40595</v>
      </c>
      <c r="C603" s="2">
        <v>0.64513888888888882</v>
      </c>
      <c r="D603">
        <v>15024</v>
      </c>
    </row>
    <row r="604" spans="1:4" x14ac:dyDescent="0.25">
      <c r="A604" t="s">
        <v>141</v>
      </c>
      <c r="B604" s="1">
        <v>40595</v>
      </c>
      <c r="C604" s="2">
        <v>0.64513888888888882</v>
      </c>
      <c r="D604">
        <v>15025</v>
      </c>
    </row>
    <row r="605" spans="1:4" x14ac:dyDescent="0.25">
      <c r="A605" t="s">
        <v>32</v>
      </c>
      <c r="B605" s="1">
        <v>40595</v>
      </c>
      <c r="C605" s="2">
        <v>0.64513888888888882</v>
      </c>
      <c r="D605">
        <v>15027</v>
      </c>
    </row>
    <row r="606" spans="1:4" x14ac:dyDescent="0.25">
      <c r="A606" t="s">
        <v>42</v>
      </c>
      <c r="B606" s="1">
        <v>40595</v>
      </c>
      <c r="C606" s="2">
        <v>0.64583333333333337</v>
      </c>
      <c r="D606">
        <v>15029</v>
      </c>
    </row>
    <row r="607" spans="1:4" x14ac:dyDescent="0.25">
      <c r="A607" t="s">
        <v>83</v>
      </c>
      <c r="B607" s="1">
        <v>40595</v>
      </c>
      <c r="C607" s="2">
        <v>0.64652777777777781</v>
      </c>
      <c r="D607">
        <v>15033</v>
      </c>
    </row>
    <row r="608" spans="1:4" x14ac:dyDescent="0.25">
      <c r="A608" t="s">
        <v>32</v>
      </c>
      <c r="B608" s="1">
        <v>40595</v>
      </c>
      <c r="C608" s="2">
        <v>0.64722222222222225</v>
      </c>
      <c r="D608">
        <v>15034</v>
      </c>
    </row>
    <row r="609" spans="1:4" x14ac:dyDescent="0.25">
      <c r="A609" t="s">
        <v>42</v>
      </c>
      <c r="B609" s="1">
        <v>40595</v>
      </c>
      <c r="C609" s="2">
        <v>0.64722222222222225</v>
      </c>
      <c r="D609">
        <v>15035</v>
      </c>
    </row>
    <row r="610" spans="1:4" x14ac:dyDescent="0.25">
      <c r="A610" t="s">
        <v>83</v>
      </c>
      <c r="B610" s="1">
        <v>40595</v>
      </c>
      <c r="C610" s="2">
        <v>0.64722222222222225</v>
      </c>
      <c r="D610">
        <v>15037</v>
      </c>
    </row>
    <row r="611" spans="1:4" x14ac:dyDescent="0.25">
      <c r="A611" t="s">
        <v>42</v>
      </c>
      <c r="B611" s="1">
        <v>40595</v>
      </c>
      <c r="C611" s="2">
        <v>0.6479166666666667</v>
      </c>
      <c r="D611">
        <v>15038</v>
      </c>
    </row>
    <row r="612" spans="1:4" x14ac:dyDescent="0.25">
      <c r="A612" t="s">
        <v>32</v>
      </c>
      <c r="B612" s="1">
        <v>40595</v>
      </c>
      <c r="C612" s="2">
        <v>0.6479166666666667</v>
      </c>
      <c r="D612">
        <v>15039</v>
      </c>
    </row>
    <row r="613" spans="1:4" x14ac:dyDescent="0.25">
      <c r="A613" t="s">
        <v>140</v>
      </c>
      <c r="B613" s="1">
        <v>40595</v>
      </c>
      <c r="C613" s="2">
        <v>0.6479166666666667</v>
      </c>
      <c r="D613">
        <v>15041</v>
      </c>
    </row>
    <row r="614" spans="1:4" x14ac:dyDescent="0.25">
      <c r="A614" t="s">
        <v>140</v>
      </c>
      <c r="B614" s="1">
        <v>40595</v>
      </c>
      <c r="C614" s="2">
        <v>0.64861111111111114</v>
      </c>
      <c r="D614">
        <v>15042</v>
      </c>
    </row>
    <row r="615" spans="1:4" x14ac:dyDescent="0.25">
      <c r="A615" t="s">
        <v>42</v>
      </c>
      <c r="B615" s="1">
        <v>40595</v>
      </c>
      <c r="C615" s="2">
        <v>0.64861111111111114</v>
      </c>
      <c r="D615">
        <v>15043</v>
      </c>
    </row>
    <row r="616" spans="1:4" x14ac:dyDescent="0.25">
      <c r="A616" t="s">
        <v>32</v>
      </c>
      <c r="B616" s="1">
        <v>40595</v>
      </c>
      <c r="C616" s="2">
        <v>0.64861111111111114</v>
      </c>
      <c r="D616">
        <v>15044</v>
      </c>
    </row>
    <row r="617" spans="1:4" x14ac:dyDescent="0.25">
      <c r="A617" t="s">
        <v>42</v>
      </c>
      <c r="B617" s="1">
        <v>40595</v>
      </c>
      <c r="C617" s="2">
        <v>0.64861111111111114</v>
      </c>
      <c r="D617">
        <v>15045</v>
      </c>
    </row>
    <row r="618" spans="1:4" x14ac:dyDescent="0.25">
      <c r="A618" t="s">
        <v>32</v>
      </c>
      <c r="B618" s="1">
        <v>40595</v>
      </c>
      <c r="C618" s="2">
        <v>0.65</v>
      </c>
      <c r="D618">
        <v>15046</v>
      </c>
    </row>
    <row r="619" spans="1:4" x14ac:dyDescent="0.25">
      <c r="A619" t="s">
        <v>42</v>
      </c>
      <c r="B619" s="1">
        <v>40595</v>
      </c>
      <c r="C619" s="2">
        <v>0.65</v>
      </c>
      <c r="D619">
        <v>15047</v>
      </c>
    </row>
    <row r="620" spans="1:4" x14ac:dyDescent="0.25">
      <c r="A620" t="s">
        <v>142</v>
      </c>
      <c r="B620" s="1">
        <v>40595</v>
      </c>
      <c r="C620" s="2">
        <v>0.65277777777777779</v>
      </c>
      <c r="D620">
        <v>15048</v>
      </c>
    </row>
    <row r="621" spans="1:4" x14ac:dyDescent="0.25">
      <c r="A621" t="s">
        <v>143</v>
      </c>
      <c r="B621" s="1">
        <v>40595</v>
      </c>
      <c r="C621" s="2">
        <v>0.65347222222222223</v>
      </c>
      <c r="D621">
        <v>15049</v>
      </c>
    </row>
    <row r="622" spans="1:4" x14ac:dyDescent="0.25">
      <c r="A622" t="s">
        <v>128</v>
      </c>
      <c r="B622" s="1">
        <v>40595</v>
      </c>
      <c r="C622" s="2">
        <v>0.65347222222222223</v>
      </c>
      <c r="D622">
        <v>15050</v>
      </c>
    </row>
    <row r="623" spans="1:4" x14ac:dyDescent="0.25">
      <c r="A623" t="s">
        <v>144</v>
      </c>
      <c r="B623" s="1">
        <v>40595</v>
      </c>
      <c r="C623" s="2">
        <v>0.65416666666666667</v>
      </c>
      <c r="D623">
        <v>15052</v>
      </c>
    </row>
    <row r="624" spans="1:4" x14ac:dyDescent="0.25">
      <c r="A624" t="s">
        <v>32</v>
      </c>
      <c r="B624" s="1">
        <v>40595</v>
      </c>
      <c r="C624" s="2">
        <v>0.65486111111111112</v>
      </c>
      <c r="D624">
        <v>15053</v>
      </c>
    </row>
    <row r="625" spans="1:4" x14ac:dyDescent="0.25">
      <c r="A625" t="s">
        <v>32</v>
      </c>
      <c r="B625" s="1">
        <v>40595</v>
      </c>
      <c r="C625" s="2">
        <v>0.65763888888888888</v>
      </c>
      <c r="D625">
        <v>15056</v>
      </c>
    </row>
    <row r="626" spans="1:4" x14ac:dyDescent="0.25">
      <c r="A626" t="s">
        <v>32</v>
      </c>
      <c r="B626" s="1">
        <v>40595</v>
      </c>
      <c r="C626" s="2">
        <v>0.65902777777777777</v>
      </c>
      <c r="D626">
        <v>15057</v>
      </c>
    </row>
    <row r="627" spans="1:4" x14ac:dyDescent="0.25">
      <c r="A627" t="s">
        <v>18</v>
      </c>
      <c r="B627" s="1">
        <v>40595</v>
      </c>
      <c r="C627" s="2">
        <v>0.65972222222222221</v>
      </c>
      <c r="D627">
        <v>15059</v>
      </c>
    </row>
    <row r="628" spans="1:4" x14ac:dyDescent="0.25">
      <c r="A628" t="s">
        <v>67</v>
      </c>
      <c r="B628" s="1">
        <v>40595</v>
      </c>
      <c r="C628" s="2">
        <v>0.66041666666666665</v>
      </c>
      <c r="D628">
        <v>15061</v>
      </c>
    </row>
    <row r="629" spans="1:4" x14ac:dyDescent="0.25">
      <c r="A629" t="s">
        <v>145</v>
      </c>
      <c r="B629" s="1">
        <v>40595</v>
      </c>
      <c r="C629" s="2">
        <v>0.66041666666666665</v>
      </c>
      <c r="D629">
        <v>15062</v>
      </c>
    </row>
    <row r="630" spans="1:4" x14ac:dyDescent="0.25">
      <c r="A630" t="s">
        <v>32</v>
      </c>
      <c r="B630" s="1">
        <v>40595</v>
      </c>
      <c r="C630" s="2">
        <v>0.66041666666666665</v>
      </c>
      <c r="D630">
        <v>15063</v>
      </c>
    </row>
    <row r="631" spans="1:4" x14ac:dyDescent="0.25">
      <c r="A631" t="s">
        <v>67</v>
      </c>
      <c r="B631" s="1">
        <v>40595</v>
      </c>
      <c r="C631" s="2">
        <v>0.66180555555555554</v>
      </c>
      <c r="D631">
        <v>15064</v>
      </c>
    </row>
    <row r="632" spans="1:4" x14ac:dyDescent="0.25">
      <c r="A632" t="s">
        <v>32</v>
      </c>
      <c r="B632" s="1">
        <v>40595</v>
      </c>
      <c r="C632" s="2">
        <v>0.66180555555555554</v>
      </c>
      <c r="D632">
        <v>15065</v>
      </c>
    </row>
    <row r="633" spans="1:4" x14ac:dyDescent="0.25">
      <c r="A633" t="s">
        <v>146</v>
      </c>
      <c r="B633" s="1">
        <v>40595</v>
      </c>
      <c r="C633" s="2">
        <v>0.66180555555555554</v>
      </c>
      <c r="D633">
        <v>15067</v>
      </c>
    </row>
    <row r="634" spans="1:4" x14ac:dyDescent="0.25">
      <c r="A634" t="s">
        <v>32</v>
      </c>
      <c r="B634" s="1">
        <v>40595</v>
      </c>
      <c r="C634" s="2">
        <v>0.66249999999999998</v>
      </c>
      <c r="D634">
        <v>15068</v>
      </c>
    </row>
    <row r="635" spans="1:4" x14ac:dyDescent="0.25">
      <c r="A635" t="s">
        <v>143</v>
      </c>
      <c r="B635" s="1">
        <v>40595</v>
      </c>
      <c r="C635" s="2">
        <v>0.66388888888888886</v>
      </c>
      <c r="D635">
        <v>15069</v>
      </c>
    </row>
    <row r="636" spans="1:4" x14ac:dyDescent="0.25">
      <c r="A636" t="s">
        <v>147</v>
      </c>
      <c r="B636" s="1">
        <v>40595</v>
      </c>
      <c r="C636" s="2">
        <v>0.66527777777777775</v>
      </c>
      <c r="D636">
        <v>15070</v>
      </c>
    </row>
    <row r="637" spans="1:4" x14ac:dyDescent="0.25">
      <c r="A637" t="s">
        <v>32</v>
      </c>
      <c r="B637" s="1">
        <v>40595</v>
      </c>
      <c r="C637" s="2">
        <v>0.66597222222222219</v>
      </c>
      <c r="D637">
        <v>15071</v>
      </c>
    </row>
    <row r="638" spans="1:4" x14ac:dyDescent="0.25">
      <c r="A638" t="s">
        <v>32</v>
      </c>
      <c r="B638" s="1">
        <v>40595</v>
      </c>
      <c r="C638" s="2">
        <v>0.66736111111111107</v>
      </c>
      <c r="D638">
        <v>15072</v>
      </c>
    </row>
    <row r="639" spans="1:4" x14ac:dyDescent="0.25">
      <c r="A639" t="s">
        <v>146</v>
      </c>
      <c r="B639" s="1">
        <v>40595</v>
      </c>
      <c r="C639" s="2">
        <v>0.66736111111111107</v>
      </c>
      <c r="D639">
        <v>15073</v>
      </c>
    </row>
    <row r="640" spans="1:4" x14ac:dyDescent="0.25">
      <c r="A640" t="s">
        <v>148</v>
      </c>
      <c r="B640" s="1">
        <v>40595</v>
      </c>
      <c r="C640" s="2">
        <v>0.66875000000000007</v>
      </c>
      <c r="D640">
        <v>15074</v>
      </c>
    </row>
    <row r="641" spans="1:4" x14ac:dyDescent="0.25">
      <c r="A641" t="s">
        <v>32</v>
      </c>
      <c r="B641" s="1">
        <v>40595</v>
      </c>
      <c r="C641" s="2">
        <v>0.66875000000000007</v>
      </c>
      <c r="D641">
        <v>15075</v>
      </c>
    </row>
    <row r="642" spans="1:4" x14ac:dyDescent="0.25">
      <c r="A642" t="s">
        <v>76</v>
      </c>
      <c r="B642" s="1">
        <v>40595</v>
      </c>
      <c r="C642" s="2">
        <v>0.6694444444444444</v>
      </c>
      <c r="D642">
        <v>15076</v>
      </c>
    </row>
    <row r="643" spans="1:4" x14ac:dyDescent="0.25">
      <c r="A643" t="s">
        <v>32</v>
      </c>
      <c r="B643" s="1">
        <v>40595</v>
      </c>
      <c r="C643" s="2">
        <v>0.67013888888888884</v>
      </c>
      <c r="D643">
        <v>15077</v>
      </c>
    </row>
    <row r="644" spans="1:4" x14ac:dyDescent="0.25">
      <c r="A644" t="s">
        <v>32</v>
      </c>
      <c r="B644" s="1">
        <v>40595</v>
      </c>
      <c r="C644" s="2">
        <v>0.67083333333333339</v>
      </c>
      <c r="D644">
        <v>15078</v>
      </c>
    </row>
    <row r="645" spans="1:4" x14ac:dyDescent="0.25">
      <c r="A645" t="s">
        <v>32</v>
      </c>
      <c r="B645" s="1">
        <v>40595</v>
      </c>
      <c r="C645" s="2">
        <v>0.67222222222222217</v>
      </c>
      <c r="D645">
        <v>15079</v>
      </c>
    </row>
    <row r="646" spans="1:4" x14ac:dyDescent="0.25">
      <c r="A646" t="s">
        <v>75</v>
      </c>
      <c r="B646" s="1">
        <v>40595</v>
      </c>
      <c r="C646" s="2">
        <v>0.67569444444444438</v>
      </c>
      <c r="D646">
        <v>15082</v>
      </c>
    </row>
    <row r="647" spans="1:4" x14ac:dyDescent="0.25">
      <c r="A647" t="s">
        <v>42</v>
      </c>
      <c r="B647" s="1">
        <v>40595</v>
      </c>
      <c r="C647" s="2">
        <v>0.67847222222222225</v>
      </c>
      <c r="D647">
        <v>15083</v>
      </c>
    </row>
    <row r="648" spans="1:4" x14ac:dyDescent="0.25">
      <c r="A648" t="s">
        <v>149</v>
      </c>
      <c r="B648" s="1">
        <v>40595</v>
      </c>
      <c r="C648" s="2">
        <v>0.68055555555555547</v>
      </c>
      <c r="D648">
        <v>15084</v>
      </c>
    </row>
    <row r="649" spans="1:4" x14ac:dyDescent="0.25">
      <c r="A649" t="s">
        <v>19</v>
      </c>
      <c r="B649" s="1">
        <v>40595</v>
      </c>
      <c r="C649" s="2">
        <v>0.68125000000000002</v>
      </c>
      <c r="D649">
        <v>15085</v>
      </c>
    </row>
    <row r="650" spans="1:4" x14ac:dyDescent="0.25">
      <c r="A650" t="s">
        <v>46</v>
      </c>
      <c r="B650" s="1">
        <v>40595</v>
      </c>
      <c r="C650" s="2">
        <v>0.68125000000000002</v>
      </c>
      <c r="D650">
        <v>15086</v>
      </c>
    </row>
    <row r="651" spans="1:4" x14ac:dyDescent="0.25">
      <c r="A651" t="s">
        <v>46</v>
      </c>
      <c r="B651" s="1">
        <v>40595</v>
      </c>
      <c r="C651" s="2">
        <v>0.68194444444444446</v>
      </c>
      <c r="D651">
        <v>15087</v>
      </c>
    </row>
    <row r="652" spans="1:4" x14ac:dyDescent="0.25">
      <c r="A652" t="s">
        <v>19</v>
      </c>
      <c r="B652" s="1">
        <v>40595</v>
      </c>
      <c r="C652" s="2">
        <v>0.68194444444444446</v>
      </c>
      <c r="D652">
        <v>15088</v>
      </c>
    </row>
    <row r="653" spans="1:4" x14ac:dyDescent="0.25">
      <c r="A653" t="s">
        <v>42</v>
      </c>
      <c r="B653" s="1">
        <v>40595</v>
      </c>
      <c r="C653" s="2">
        <v>0.68402777777777779</v>
      </c>
      <c r="D653">
        <v>15089</v>
      </c>
    </row>
    <row r="654" spans="1:4" x14ac:dyDescent="0.25">
      <c r="A654" t="s">
        <v>46</v>
      </c>
      <c r="B654" s="1">
        <v>40595</v>
      </c>
      <c r="C654" s="2">
        <v>0.68472222222222223</v>
      </c>
      <c r="D654">
        <v>15090</v>
      </c>
    </row>
    <row r="655" spans="1:4" x14ac:dyDescent="0.25">
      <c r="A655" t="s">
        <v>32</v>
      </c>
      <c r="B655" s="1">
        <v>40595</v>
      </c>
      <c r="C655" s="2">
        <v>0.69305555555555554</v>
      </c>
      <c r="D655">
        <v>15092</v>
      </c>
    </row>
    <row r="656" spans="1:4" x14ac:dyDescent="0.25">
      <c r="A656" t="s">
        <v>150</v>
      </c>
      <c r="B656" s="1">
        <v>40595</v>
      </c>
      <c r="C656" s="2">
        <v>0.69305555555555554</v>
      </c>
      <c r="D656">
        <v>15093</v>
      </c>
    </row>
    <row r="657" spans="1:4" x14ac:dyDescent="0.25">
      <c r="A657" t="s">
        <v>150</v>
      </c>
      <c r="B657" s="1">
        <v>40595</v>
      </c>
      <c r="C657" s="2">
        <v>0.69444444444444453</v>
      </c>
      <c r="D657">
        <v>15094</v>
      </c>
    </row>
    <row r="658" spans="1:4" x14ac:dyDescent="0.25">
      <c r="A658" t="s">
        <v>150</v>
      </c>
      <c r="B658" s="1">
        <v>40595</v>
      </c>
      <c r="C658" s="2">
        <v>0.69444444444444453</v>
      </c>
      <c r="D658">
        <v>15095</v>
      </c>
    </row>
    <row r="659" spans="1:4" x14ac:dyDescent="0.25">
      <c r="A659" t="s">
        <v>151</v>
      </c>
      <c r="B659" s="1">
        <v>40595</v>
      </c>
      <c r="C659" s="2">
        <v>0.69513888888888886</v>
      </c>
      <c r="D659">
        <v>15096</v>
      </c>
    </row>
    <row r="660" spans="1:4" x14ac:dyDescent="0.25">
      <c r="A660" t="s">
        <v>32</v>
      </c>
      <c r="B660" s="1">
        <v>40595</v>
      </c>
      <c r="C660" s="2">
        <v>0.69513888888888886</v>
      </c>
      <c r="D660">
        <v>15097</v>
      </c>
    </row>
    <row r="661" spans="1:4" x14ac:dyDescent="0.25">
      <c r="A661" t="s">
        <v>150</v>
      </c>
      <c r="B661" s="1">
        <v>40595</v>
      </c>
      <c r="C661" s="2">
        <v>0.6958333333333333</v>
      </c>
      <c r="D661">
        <v>15098</v>
      </c>
    </row>
    <row r="662" spans="1:4" x14ac:dyDescent="0.25">
      <c r="A662" t="s">
        <v>32</v>
      </c>
      <c r="B662" s="1">
        <v>40595</v>
      </c>
      <c r="C662" s="2">
        <v>0.69652777777777775</v>
      </c>
      <c r="D662">
        <v>15099</v>
      </c>
    </row>
    <row r="663" spans="1:4" x14ac:dyDescent="0.25">
      <c r="A663" t="s">
        <v>42</v>
      </c>
      <c r="B663" s="1">
        <v>40595</v>
      </c>
      <c r="C663" s="2">
        <v>0.69652777777777775</v>
      </c>
      <c r="D663">
        <v>15100</v>
      </c>
    </row>
    <row r="664" spans="1:4" x14ac:dyDescent="0.25">
      <c r="A664" t="s">
        <v>150</v>
      </c>
      <c r="B664" s="1">
        <v>40595</v>
      </c>
      <c r="C664" s="2">
        <v>0.69652777777777775</v>
      </c>
      <c r="D664">
        <v>15101</v>
      </c>
    </row>
    <row r="665" spans="1:4" x14ac:dyDescent="0.25">
      <c r="A665" t="s">
        <v>150</v>
      </c>
      <c r="B665" s="1">
        <v>40595</v>
      </c>
      <c r="C665" s="2">
        <v>0.6972222222222223</v>
      </c>
      <c r="D665">
        <v>15102</v>
      </c>
    </row>
    <row r="666" spans="1:4" x14ac:dyDescent="0.25">
      <c r="A666" t="s">
        <v>19</v>
      </c>
      <c r="B666" s="1">
        <v>40595</v>
      </c>
      <c r="C666" s="2">
        <v>0.6972222222222223</v>
      </c>
      <c r="D666">
        <v>15103</v>
      </c>
    </row>
    <row r="667" spans="1:4" x14ac:dyDescent="0.25">
      <c r="A667" t="s">
        <v>150</v>
      </c>
      <c r="B667" s="1">
        <v>40595</v>
      </c>
      <c r="C667" s="2">
        <v>0.69791666666666663</v>
      </c>
      <c r="D667">
        <v>15104</v>
      </c>
    </row>
    <row r="668" spans="1:4" x14ac:dyDescent="0.25">
      <c r="A668" t="s">
        <v>151</v>
      </c>
      <c r="B668" s="1">
        <v>40595</v>
      </c>
      <c r="C668" s="2">
        <v>0.69791666666666663</v>
      </c>
      <c r="D668">
        <v>15105</v>
      </c>
    </row>
    <row r="669" spans="1:4" x14ac:dyDescent="0.25">
      <c r="A669" t="s">
        <v>150</v>
      </c>
      <c r="B669" s="1">
        <v>40595</v>
      </c>
      <c r="C669" s="2">
        <v>0.69791666666666663</v>
      </c>
      <c r="D669">
        <v>15106</v>
      </c>
    </row>
    <row r="670" spans="1:4" x14ac:dyDescent="0.25">
      <c r="A670" t="s">
        <v>19</v>
      </c>
      <c r="B670" s="1">
        <v>40595</v>
      </c>
      <c r="C670" s="2">
        <v>0.69861111111111107</v>
      </c>
      <c r="D670">
        <v>15107</v>
      </c>
    </row>
    <row r="671" spans="1:4" x14ac:dyDescent="0.25">
      <c r="A671" t="s">
        <v>152</v>
      </c>
      <c r="B671" s="1">
        <v>40595</v>
      </c>
      <c r="C671" s="2">
        <v>0.69861111111111107</v>
      </c>
      <c r="D671">
        <v>15108</v>
      </c>
    </row>
    <row r="672" spans="1:4" x14ac:dyDescent="0.25">
      <c r="A672" t="s">
        <v>32</v>
      </c>
      <c r="B672" s="1">
        <v>40595</v>
      </c>
      <c r="C672" s="2">
        <v>0.69861111111111107</v>
      </c>
      <c r="D672">
        <v>15110</v>
      </c>
    </row>
    <row r="673" spans="1:4" x14ac:dyDescent="0.25">
      <c r="A673" t="s">
        <v>19</v>
      </c>
      <c r="B673" s="1">
        <v>40595</v>
      </c>
      <c r="C673" s="2">
        <v>0.70000000000000007</v>
      </c>
      <c r="D673">
        <v>15113</v>
      </c>
    </row>
    <row r="674" spans="1:4" x14ac:dyDescent="0.25">
      <c r="A674" t="s">
        <v>19</v>
      </c>
      <c r="B674" s="1">
        <v>40595</v>
      </c>
      <c r="C674" s="2">
        <v>0.7006944444444444</v>
      </c>
      <c r="D674">
        <v>15114</v>
      </c>
    </row>
    <row r="675" spans="1:4" x14ac:dyDescent="0.25">
      <c r="A675" t="s">
        <v>150</v>
      </c>
      <c r="B675" s="1">
        <v>40595</v>
      </c>
      <c r="C675" s="2">
        <v>0.7006944444444444</v>
      </c>
      <c r="D675">
        <v>15116</v>
      </c>
    </row>
    <row r="676" spans="1:4" x14ac:dyDescent="0.25">
      <c r="A676" t="s">
        <v>32</v>
      </c>
      <c r="B676" s="1">
        <v>40595</v>
      </c>
      <c r="C676" s="2">
        <v>0.7006944444444444</v>
      </c>
      <c r="D676">
        <v>15115</v>
      </c>
    </row>
    <row r="677" spans="1:4" x14ac:dyDescent="0.25">
      <c r="A677" t="s">
        <v>19</v>
      </c>
      <c r="B677" s="1">
        <v>40595</v>
      </c>
      <c r="C677" s="2">
        <v>0.7006944444444444</v>
      </c>
      <c r="D677">
        <v>15117</v>
      </c>
    </row>
    <row r="678" spans="1:4" x14ac:dyDescent="0.25">
      <c r="A678" t="s">
        <v>19</v>
      </c>
      <c r="B678" s="1">
        <v>40595</v>
      </c>
      <c r="C678" s="2">
        <v>0.70138888888888884</v>
      </c>
      <c r="D678">
        <v>15119</v>
      </c>
    </row>
    <row r="679" spans="1:4" x14ac:dyDescent="0.25">
      <c r="A679" t="s">
        <v>51</v>
      </c>
      <c r="B679" s="1">
        <v>40595</v>
      </c>
      <c r="C679" s="2">
        <v>0.70138888888888884</v>
      </c>
      <c r="D679">
        <v>15121</v>
      </c>
    </row>
    <row r="680" spans="1:4" x14ac:dyDescent="0.25">
      <c r="A680" t="s">
        <v>19</v>
      </c>
      <c r="B680" s="1">
        <v>40595</v>
      </c>
      <c r="C680" s="2">
        <v>0.70208333333333339</v>
      </c>
      <c r="D680">
        <v>15122</v>
      </c>
    </row>
    <row r="681" spans="1:4" x14ac:dyDescent="0.25">
      <c r="A681" t="s">
        <v>32</v>
      </c>
      <c r="B681" s="1">
        <v>40595</v>
      </c>
      <c r="C681" s="2">
        <v>0.70208333333333339</v>
      </c>
      <c r="D681">
        <v>15123</v>
      </c>
    </row>
    <row r="682" spans="1:4" x14ac:dyDescent="0.25">
      <c r="A682" t="s">
        <v>150</v>
      </c>
      <c r="B682" s="1">
        <v>40595</v>
      </c>
      <c r="C682" s="2">
        <v>0.70208333333333339</v>
      </c>
      <c r="D682">
        <v>15124</v>
      </c>
    </row>
    <row r="683" spans="1:4" x14ac:dyDescent="0.25">
      <c r="A683" t="s">
        <v>19</v>
      </c>
      <c r="B683" s="1">
        <v>40595</v>
      </c>
      <c r="C683" s="2">
        <v>0.70208333333333339</v>
      </c>
      <c r="D683">
        <v>15125</v>
      </c>
    </row>
    <row r="684" spans="1:4" x14ac:dyDescent="0.25">
      <c r="A684" t="s">
        <v>150</v>
      </c>
      <c r="B684" s="1">
        <v>40595</v>
      </c>
      <c r="C684" s="2">
        <v>0.70208333333333339</v>
      </c>
      <c r="D684">
        <v>15126</v>
      </c>
    </row>
    <row r="685" spans="1:4" x14ac:dyDescent="0.25">
      <c r="A685" t="s">
        <v>19</v>
      </c>
      <c r="B685" s="1">
        <v>40595</v>
      </c>
      <c r="C685" s="2">
        <v>0.70208333333333339</v>
      </c>
      <c r="D685">
        <v>15127</v>
      </c>
    </row>
    <row r="686" spans="1:4" x14ac:dyDescent="0.25">
      <c r="A686" t="s">
        <v>19</v>
      </c>
      <c r="B686" s="1">
        <v>40595</v>
      </c>
      <c r="C686" s="2">
        <v>0.70277777777777783</v>
      </c>
      <c r="D686">
        <v>15128</v>
      </c>
    </row>
    <row r="687" spans="1:4" x14ac:dyDescent="0.25">
      <c r="A687" t="s">
        <v>150</v>
      </c>
      <c r="B687" s="1">
        <v>40595</v>
      </c>
      <c r="C687" s="2">
        <v>0.70277777777777783</v>
      </c>
      <c r="D687">
        <v>15129</v>
      </c>
    </row>
    <row r="688" spans="1:4" x14ac:dyDescent="0.25">
      <c r="A688" t="s">
        <v>19</v>
      </c>
      <c r="B688" s="1">
        <v>40595</v>
      </c>
      <c r="C688" s="2">
        <v>0.70347222222222217</v>
      </c>
      <c r="D688">
        <v>15130</v>
      </c>
    </row>
    <row r="689" spans="1:4" x14ac:dyDescent="0.25">
      <c r="A689" t="s">
        <v>19</v>
      </c>
      <c r="B689" s="1">
        <v>40595</v>
      </c>
      <c r="C689" s="2">
        <v>0.70416666666666661</v>
      </c>
      <c r="D689">
        <v>15131</v>
      </c>
    </row>
    <row r="690" spans="1:4" x14ac:dyDescent="0.25">
      <c r="A690" t="s">
        <v>19</v>
      </c>
      <c r="B690" s="1">
        <v>40595</v>
      </c>
      <c r="C690" s="2">
        <v>0.70833333333333337</v>
      </c>
      <c r="D690">
        <v>15132</v>
      </c>
    </row>
    <row r="691" spans="1:4" x14ac:dyDescent="0.25">
      <c r="A691" t="s">
        <v>153</v>
      </c>
      <c r="B691" s="1">
        <v>40595</v>
      </c>
      <c r="C691" s="2">
        <v>0.70972222222222225</v>
      </c>
      <c r="D691">
        <v>15133</v>
      </c>
    </row>
    <row r="692" spans="1:4" x14ac:dyDescent="0.25">
      <c r="A692" t="s">
        <v>150</v>
      </c>
      <c r="B692" s="1">
        <v>40595</v>
      </c>
      <c r="C692" s="2">
        <v>0.71111111111111114</v>
      </c>
      <c r="D692">
        <v>15134</v>
      </c>
    </row>
    <row r="693" spans="1:4" x14ac:dyDescent="0.25">
      <c r="A693" t="s">
        <v>46</v>
      </c>
      <c r="B693" s="1">
        <v>40595</v>
      </c>
      <c r="C693" s="2">
        <v>0.71180555555555547</v>
      </c>
      <c r="D693">
        <v>15135</v>
      </c>
    </row>
    <row r="694" spans="1:4" x14ac:dyDescent="0.25">
      <c r="A694" t="s">
        <v>153</v>
      </c>
      <c r="B694" s="1">
        <v>40595</v>
      </c>
      <c r="C694" s="2">
        <v>0.71875</v>
      </c>
      <c r="D694">
        <v>15137</v>
      </c>
    </row>
    <row r="695" spans="1:4" x14ac:dyDescent="0.25">
      <c r="A695" t="s">
        <v>153</v>
      </c>
      <c r="B695" s="1">
        <v>40595</v>
      </c>
      <c r="C695" s="2">
        <v>0.72083333333333333</v>
      </c>
      <c r="D695">
        <v>15138</v>
      </c>
    </row>
    <row r="696" spans="1:4" x14ac:dyDescent="0.25">
      <c r="A696" t="s">
        <v>99</v>
      </c>
      <c r="B696" s="1">
        <v>40595</v>
      </c>
      <c r="C696" s="2">
        <v>0.72152777777777777</v>
      </c>
      <c r="D696">
        <v>15139</v>
      </c>
    </row>
    <row r="697" spans="1:4" x14ac:dyDescent="0.25">
      <c r="A697" t="s">
        <v>154</v>
      </c>
      <c r="B697" s="1">
        <v>40595</v>
      </c>
      <c r="C697" s="2">
        <v>0.72152777777777777</v>
      </c>
      <c r="D697">
        <v>15140</v>
      </c>
    </row>
    <row r="698" spans="1:4" x14ac:dyDescent="0.25">
      <c r="A698" t="s">
        <v>99</v>
      </c>
      <c r="B698" s="1">
        <v>40595</v>
      </c>
      <c r="C698" s="2">
        <v>0.72222222222222221</v>
      </c>
      <c r="D698">
        <v>15141</v>
      </c>
    </row>
    <row r="699" spans="1:4" x14ac:dyDescent="0.25">
      <c r="A699" t="s">
        <v>155</v>
      </c>
      <c r="B699" s="1">
        <v>40595</v>
      </c>
      <c r="C699" s="2">
        <v>0.72291666666666676</v>
      </c>
      <c r="D699">
        <v>15142</v>
      </c>
    </row>
    <row r="700" spans="1:4" x14ac:dyDescent="0.25">
      <c r="A700" t="s">
        <v>68</v>
      </c>
      <c r="B700" s="1">
        <v>40595</v>
      </c>
      <c r="C700" s="2">
        <v>0.7270833333333333</v>
      </c>
      <c r="D700">
        <v>15151</v>
      </c>
    </row>
    <row r="701" spans="1:4" x14ac:dyDescent="0.25">
      <c r="A701" t="s">
        <v>68</v>
      </c>
      <c r="B701" s="1">
        <v>40595</v>
      </c>
      <c r="C701" s="2">
        <v>0.7284722222222223</v>
      </c>
      <c r="D701">
        <v>15153</v>
      </c>
    </row>
    <row r="702" spans="1:4" x14ac:dyDescent="0.25">
      <c r="A702" t="s">
        <v>156</v>
      </c>
      <c r="B702" s="1">
        <v>40595</v>
      </c>
      <c r="C702" s="2">
        <v>0.7284722222222223</v>
      </c>
      <c r="D702">
        <v>15154</v>
      </c>
    </row>
    <row r="703" spans="1:4" x14ac:dyDescent="0.25">
      <c r="A703" t="s">
        <v>156</v>
      </c>
      <c r="B703" s="1">
        <v>40595</v>
      </c>
      <c r="C703" s="2">
        <v>0.72916666666666663</v>
      </c>
      <c r="D703">
        <v>15155</v>
      </c>
    </row>
    <row r="704" spans="1:4" x14ac:dyDescent="0.25">
      <c r="A704" t="s">
        <v>156</v>
      </c>
      <c r="B704" s="1">
        <v>40595</v>
      </c>
      <c r="C704" s="2">
        <v>0.72986111111111107</v>
      </c>
      <c r="D704">
        <v>15156</v>
      </c>
    </row>
    <row r="705" spans="1:4" x14ac:dyDescent="0.25">
      <c r="A705" t="s">
        <v>156</v>
      </c>
      <c r="B705" s="1">
        <v>40595</v>
      </c>
      <c r="C705" s="2">
        <v>0.72986111111111107</v>
      </c>
      <c r="D705">
        <v>15157</v>
      </c>
    </row>
    <row r="706" spans="1:4" x14ac:dyDescent="0.25">
      <c r="A706" t="s">
        <v>156</v>
      </c>
      <c r="B706" s="1">
        <v>40595</v>
      </c>
      <c r="C706" s="2">
        <v>0.73055555555555562</v>
      </c>
      <c r="D706">
        <v>15158</v>
      </c>
    </row>
    <row r="707" spans="1:4" x14ac:dyDescent="0.25">
      <c r="A707" t="s">
        <v>157</v>
      </c>
      <c r="B707" s="1">
        <v>40595</v>
      </c>
      <c r="C707" s="2">
        <v>0.73055555555555562</v>
      </c>
      <c r="D707">
        <v>15159</v>
      </c>
    </row>
    <row r="708" spans="1:4" x14ac:dyDescent="0.25">
      <c r="A708" t="s">
        <v>156</v>
      </c>
      <c r="B708" s="1">
        <v>40595</v>
      </c>
      <c r="C708" s="2">
        <v>0.73125000000000007</v>
      </c>
      <c r="D708">
        <v>15160</v>
      </c>
    </row>
    <row r="709" spans="1:4" x14ac:dyDescent="0.25">
      <c r="A709" t="s">
        <v>156</v>
      </c>
      <c r="B709" s="1">
        <v>40595</v>
      </c>
      <c r="C709" s="2">
        <v>0.7319444444444444</v>
      </c>
      <c r="D709">
        <v>15161</v>
      </c>
    </row>
    <row r="710" spans="1:4" x14ac:dyDescent="0.25">
      <c r="A710" t="s">
        <v>156</v>
      </c>
      <c r="B710" s="1">
        <v>40595</v>
      </c>
      <c r="C710" s="2">
        <v>0.7319444444444444</v>
      </c>
      <c r="D710">
        <v>15162</v>
      </c>
    </row>
    <row r="711" spans="1:4" x14ac:dyDescent="0.25">
      <c r="A711" t="s">
        <v>158</v>
      </c>
      <c r="B711" s="1">
        <v>40595</v>
      </c>
      <c r="C711" s="2">
        <v>0.7319444444444444</v>
      </c>
      <c r="D711">
        <v>15163</v>
      </c>
    </row>
    <row r="712" spans="1:4" x14ac:dyDescent="0.25">
      <c r="A712" t="s">
        <v>156</v>
      </c>
      <c r="B712" s="1">
        <v>40595</v>
      </c>
      <c r="C712" s="2">
        <v>0.7319444444444444</v>
      </c>
      <c r="D712">
        <v>15164</v>
      </c>
    </row>
    <row r="713" spans="1:4" x14ac:dyDescent="0.25">
      <c r="A713" t="s">
        <v>156</v>
      </c>
      <c r="B713" s="1">
        <v>40595</v>
      </c>
      <c r="C713" s="2">
        <v>0.73263888888888884</v>
      </c>
      <c r="D713">
        <v>15165</v>
      </c>
    </row>
    <row r="714" spans="1:4" x14ac:dyDescent="0.25">
      <c r="A714" t="s">
        <v>8</v>
      </c>
      <c r="B714" s="1">
        <v>40595</v>
      </c>
      <c r="C714" s="2">
        <v>0.73263888888888884</v>
      </c>
      <c r="D714">
        <v>15166</v>
      </c>
    </row>
    <row r="715" spans="1:4" x14ac:dyDescent="0.25">
      <c r="A715" t="s">
        <v>156</v>
      </c>
      <c r="B715" s="1">
        <v>40595</v>
      </c>
      <c r="C715" s="2">
        <v>0.73333333333333339</v>
      </c>
      <c r="D715">
        <v>15167</v>
      </c>
    </row>
    <row r="716" spans="1:4" x14ac:dyDescent="0.25">
      <c r="A716" t="s">
        <v>156</v>
      </c>
      <c r="B716" s="1">
        <v>40595</v>
      </c>
      <c r="C716" s="2">
        <v>0.73333333333333339</v>
      </c>
      <c r="D716">
        <v>15168</v>
      </c>
    </row>
    <row r="717" spans="1:4" x14ac:dyDescent="0.25">
      <c r="A717" t="s">
        <v>156</v>
      </c>
      <c r="B717" s="1">
        <v>40595</v>
      </c>
      <c r="C717" s="2">
        <v>0.73333333333333339</v>
      </c>
      <c r="D717">
        <v>15169</v>
      </c>
    </row>
    <row r="718" spans="1:4" x14ac:dyDescent="0.25">
      <c r="A718" t="s">
        <v>156</v>
      </c>
      <c r="B718" s="1">
        <v>40595</v>
      </c>
      <c r="C718" s="2">
        <v>0.73472222222222217</v>
      </c>
      <c r="D718">
        <v>15170</v>
      </c>
    </row>
    <row r="719" spans="1:4" x14ac:dyDescent="0.25">
      <c r="A719" t="s">
        <v>159</v>
      </c>
      <c r="B719" s="1">
        <v>40595</v>
      </c>
      <c r="C719" s="2">
        <v>0.73611111111111116</v>
      </c>
      <c r="D719">
        <v>15171</v>
      </c>
    </row>
    <row r="720" spans="1:4" x14ac:dyDescent="0.25">
      <c r="A720" t="s">
        <v>110</v>
      </c>
      <c r="B720" s="1">
        <v>40595</v>
      </c>
      <c r="C720" s="2">
        <v>0.7368055555555556</v>
      </c>
      <c r="D720">
        <v>15172</v>
      </c>
    </row>
    <row r="721" spans="1:4" x14ac:dyDescent="0.25">
      <c r="A721" t="s">
        <v>8</v>
      </c>
      <c r="B721" s="1">
        <v>40595</v>
      </c>
      <c r="C721" s="2">
        <v>0.74097222222222225</v>
      </c>
      <c r="D721">
        <v>15173</v>
      </c>
    </row>
    <row r="722" spans="1:4" x14ac:dyDescent="0.25">
      <c r="A722" t="s">
        <v>110</v>
      </c>
      <c r="B722" s="1">
        <v>40595</v>
      </c>
      <c r="C722" s="2">
        <v>0.74097222222222225</v>
      </c>
      <c r="D722">
        <v>15174</v>
      </c>
    </row>
    <row r="723" spans="1:4" x14ac:dyDescent="0.25">
      <c r="A723" t="s">
        <v>110</v>
      </c>
      <c r="B723" s="1">
        <v>40595</v>
      </c>
      <c r="C723" s="2">
        <v>0.7416666666666667</v>
      </c>
      <c r="D723">
        <v>15175</v>
      </c>
    </row>
    <row r="724" spans="1:4" x14ac:dyDescent="0.25">
      <c r="A724" t="s">
        <v>159</v>
      </c>
      <c r="B724" s="1">
        <v>40595</v>
      </c>
      <c r="C724" s="2">
        <v>0.74722222222222223</v>
      </c>
      <c r="D724">
        <v>15176</v>
      </c>
    </row>
    <row r="725" spans="1:4" x14ac:dyDescent="0.25">
      <c r="A725" t="s">
        <v>98</v>
      </c>
      <c r="B725" s="1">
        <v>40595</v>
      </c>
      <c r="C725" s="2">
        <v>0.74791666666666667</v>
      </c>
      <c r="D725">
        <v>15177</v>
      </c>
    </row>
    <row r="726" spans="1:4" x14ac:dyDescent="0.25">
      <c r="A726" t="s">
        <v>110</v>
      </c>
      <c r="B726" s="1">
        <v>40595</v>
      </c>
      <c r="C726" s="2">
        <v>0.76180555555555562</v>
      </c>
      <c r="D726">
        <v>15179</v>
      </c>
    </row>
    <row r="727" spans="1:4" x14ac:dyDescent="0.25">
      <c r="A727" t="s">
        <v>110</v>
      </c>
      <c r="B727" s="1">
        <v>40595</v>
      </c>
      <c r="C727" s="2">
        <v>0.76250000000000007</v>
      </c>
      <c r="D727">
        <v>15180</v>
      </c>
    </row>
    <row r="728" spans="1:4" x14ac:dyDescent="0.25">
      <c r="A728" t="s">
        <v>110</v>
      </c>
      <c r="B728" s="1">
        <v>40595</v>
      </c>
      <c r="C728" s="2">
        <v>0.7631944444444444</v>
      </c>
      <c r="D728">
        <v>15181</v>
      </c>
    </row>
    <row r="729" spans="1:4" x14ac:dyDescent="0.25">
      <c r="A729" t="s">
        <v>83</v>
      </c>
      <c r="B729" s="1">
        <v>40595</v>
      </c>
      <c r="C729" s="2">
        <v>0.76597222222222217</v>
      </c>
      <c r="D729">
        <v>15183</v>
      </c>
    </row>
    <row r="730" spans="1:4" x14ac:dyDescent="0.25">
      <c r="A730" t="s">
        <v>83</v>
      </c>
      <c r="B730" s="1">
        <v>40595</v>
      </c>
      <c r="C730" s="2">
        <v>0.76666666666666661</v>
      </c>
      <c r="D730">
        <v>15184</v>
      </c>
    </row>
    <row r="731" spans="1:4" x14ac:dyDescent="0.25">
      <c r="A731" t="s">
        <v>83</v>
      </c>
      <c r="B731" s="1">
        <v>40595</v>
      </c>
      <c r="C731" s="2">
        <v>0.76666666666666661</v>
      </c>
      <c r="D731">
        <v>15185</v>
      </c>
    </row>
    <row r="732" spans="1:4" x14ac:dyDescent="0.25">
      <c r="A732" t="s">
        <v>160</v>
      </c>
      <c r="B732" s="1">
        <v>40595</v>
      </c>
      <c r="C732" s="2">
        <v>0.7729166666666667</v>
      </c>
      <c r="D732">
        <v>15188</v>
      </c>
    </row>
    <row r="733" spans="1:4" x14ac:dyDescent="0.25">
      <c r="A733" t="s">
        <v>161</v>
      </c>
      <c r="B733" s="1">
        <v>40595</v>
      </c>
      <c r="C733" s="2">
        <v>0.77708333333333324</v>
      </c>
      <c r="D733">
        <v>15189</v>
      </c>
    </row>
    <row r="734" spans="1:4" x14ac:dyDescent="0.25">
      <c r="A734" t="s">
        <v>57</v>
      </c>
      <c r="B734" s="1">
        <v>40595</v>
      </c>
      <c r="C734" s="2">
        <v>0.77777777777777779</v>
      </c>
      <c r="D734">
        <v>15190</v>
      </c>
    </row>
    <row r="735" spans="1:4" x14ac:dyDescent="0.25">
      <c r="A735" t="s">
        <v>162</v>
      </c>
      <c r="B735" s="1">
        <v>40595</v>
      </c>
      <c r="C735" s="2">
        <v>0.78125</v>
      </c>
      <c r="D735">
        <v>15191</v>
      </c>
    </row>
    <row r="736" spans="1:4" x14ac:dyDescent="0.25">
      <c r="A736" t="s">
        <v>163</v>
      </c>
      <c r="B736" s="1">
        <v>40595</v>
      </c>
      <c r="C736" s="2">
        <v>0.78194444444444444</v>
      </c>
      <c r="D736">
        <v>15192</v>
      </c>
    </row>
    <row r="737" spans="1:4" x14ac:dyDescent="0.25">
      <c r="A737" t="s">
        <v>164</v>
      </c>
      <c r="B737" s="1">
        <v>40595</v>
      </c>
      <c r="C737" s="2">
        <v>0.78194444444444444</v>
      </c>
      <c r="D737">
        <v>15193</v>
      </c>
    </row>
    <row r="738" spans="1:4" x14ac:dyDescent="0.25">
      <c r="A738" t="s">
        <v>165</v>
      </c>
      <c r="B738" s="1">
        <v>40595</v>
      </c>
      <c r="C738" s="2">
        <v>0.78263888888888899</v>
      </c>
      <c r="D738">
        <v>15194</v>
      </c>
    </row>
    <row r="739" spans="1:4" x14ac:dyDescent="0.25">
      <c r="A739" t="s">
        <v>135</v>
      </c>
      <c r="B739" s="1">
        <v>40595</v>
      </c>
      <c r="C739" s="2">
        <v>0.78680555555555554</v>
      </c>
      <c r="D739">
        <v>15195</v>
      </c>
    </row>
    <row r="740" spans="1:4" x14ac:dyDescent="0.25">
      <c r="A740" t="s">
        <v>73</v>
      </c>
      <c r="B740" s="1">
        <v>40595</v>
      </c>
      <c r="C740" s="2">
        <v>0.79027777777777775</v>
      </c>
      <c r="D740">
        <v>15197</v>
      </c>
    </row>
    <row r="741" spans="1:4" x14ac:dyDescent="0.25">
      <c r="A741" t="s">
        <v>156</v>
      </c>
      <c r="B741" s="1">
        <v>40595</v>
      </c>
      <c r="C741" s="2">
        <v>0.7909722222222223</v>
      </c>
      <c r="D741">
        <v>15198</v>
      </c>
    </row>
    <row r="742" spans="1:4" x14ac:dyDescent="0.25">
      <c r="A742" t="s">
        <v>110</v>
      </c>
      <c r="B742" s="1">
        <v>40595</v>
      </c>
      <c r="C742" s="2">
        <v>0.7909722222222223</v>
      </c>
      <c r="D742">
        <v>15199</v>
      </c>
    </row>
    <row r="743" spans="1:4" x14ac:dyDescent="0.25">
      <c r="A743" t="s">
        <v>156</v>
      </c>
      <c r="B743" s="1">
        <v>40595</v>
      </c>
      <c r="C743" s="2">
        <v>0.7909722222222223</v>
      </c>
      <c r="D743">
        <v>15200</v>
      </c>
    </row>
    <row r="744" spans="1:4" x14ac:dyDescent="0.25">
      <c r="A744" t="s">
        <v>166</v>
      </c>
      <c r="B744" s="1">
        <v>40595</v>
      </c>
      <c r="C744" s="2">
        <v>0.79305555555555562</v>
      </c>
      <c r="D744">
        <v>15201</v>
      </c>
    </row>
    <row r="745" spans="1:4" x14ac:dyDescent="0.25">
      <c r="A745" t="s">
        <v>156</v>
      </c>
      <c r="B745" s="1">
        <v>40595</v>
      </c>
      <c r="C745" s="2">
        <v>0.7944444444444444</v>
      </c>
      <c r="D745">
        <v>15202</v>
      </c>
    </row>
    <row r="746" spans="1:4" x14ac:dyDescent="0.25">
      <c r="A746" t="s">
        <v>128</v>
      </c>
      <c r="B746" s="1">
        <v>40595</v>
      </c>
      <c r="C746" s="2">
        <v>0.79999999999999993</v>
      </c>
      <c r="D746">
        <v>15204</v>
      </c>
    </row>
    <row r="747" spans="1:4" x14ac:dyDescent="0.25">
      <c r="A747" t="s">
        <v>135</v>
      </c>
      <c r="B747" s="1">
        <v>40595</v>
      </c>
      <c r="C747" s="2">
        <v>0.80347222222222225</v>
      </c>
      <c r="D747">
        <v>15205</v>
      </c>
    </row>
    <row r="748" spans="1:4" x14ac:dyDescent="0.25">
      <c r="A748" t="s">
        <v>32</v>
      </c>
      <c r="B748" s="1">
        <v>40595</v>
      </c>
      <c r="C748" s="2">
        <v>0.8125</v>
      </c>
      <c r="D748">
        <v>15206</v>
      </c>
    </row>
    <row r="749" spans="1:4" x14ac:dyDescent="0.25">
      <c r="A749" t="s">
        <v>32</v>
      </c>
      <c r="B749" s="1">
        <v>40595</v>
      </c>
      <c r="C749" s="2">
        <v>0.81319444444444444</v>
      </c>
      <c r="D749">
        <v>15207</v>
      </c>
    </row>
    <row r="750" spans="1:4" x14ac:dyDescent="0.25">
      <c r="A750" t="s">
        <v>32</v>
      </c>
      <c r="B750" s="1">
        <v>40595</v>
      </c>
      <c r="C750" s="2">
        <v>0.81388888888888899</v>
      </c>
      <c r="D750">
        <v>15208</v>
      </c>
    </row>
    <row r="751" spans="1:4" x14ac:dyDescent="0.25">
      <c r="A751" t="s">
        <v>167</v>
      </c>
      <c r="B751" s="1">
        <v>40595</v>
      </c>
      <c r="C751" s="2">
        <v>0.81458333333333333</v>
      </c>
      <c r="D751">
        <v>15209</v>
      </c>
    </row>
    <row r="752" spans="1:4" x14ac:dyDescent="0.25">
      <c r="A752" t="s">
        <v>168</v>
      </c>
      <c r="B752" s="1">
        <v>40595</v>
      </c>
      <c r="C752" s="2">
        <v>0.81458333333333333</v>
      </c>
      <c r="D752">
        <v>15210</v>
      </c>
    </row>
    <row r="753" spans="1:4" x14ac:dyDescent="0.25">
      <c r="A753" t="s">
        <v>32</v>
      </c>
      <c r="B753" s="1">
        <v>40595</v>
      </c>
      <c r="C753" s="2">
        <v>0.81527777777777777</v>
      </c>
      <c r="D753">
        <v>15211</v>
      </c>
    </row>
    <row r="754" spans="1:4" x14ac:dyDescent="0.25">
      <c r="A754" t="s">
        <v>167</v>
      </c>
      <c r="B754" s="1">
        <v>40595</v>
      </c>
      <c r="C754" s="2">
        <v>0.81527777777777777</v>
      </c>
      <c r="D754">
        <v>15212</v>
      </c>
    </row>
    <row r="755" spans="1:4" x14ac:dyDescent="0.25">
      <c r="A755" t="s">
        <v>167</v>
      </c>
      <c r="B755" s="1">
        <v>40595</v>
      </c>
      <c r="C755" s="2">
        <v>0.81527777777777777</v>
      </c>
      <c r="D755">
        <v>15213</v>
      </c>
    </row>
    <row r="756" spans="1:4" x14ac:dyDescent="0.25">
      <c r="A756" t="s">
        <v>169</v>
      </c>
      <c r="B756" s="1">
        <v>40595</v>
      </c>
      <c r="C756" s="2">
        <v>0.81527777777777777</v>
      </c>
      <c r="D756">
        <v>15214</v>
      </c>
    </row>
    <row r="757" spans="1:4" x14ac:dyDescent="0.25">
      <c r="A757" t="s">
        <v>135</v>
      </c>
      <c r="B757" s="1">
        <v>40595</v>
      </c>
      <c r="C757" s="2">
        <v>0.81597222222222221</v>
      </c>
      <c r="D757">
        <v>15215</v>
      </c>
    </row>
    <row r="758" spans="1:4" x14ac:dyDescent="0.25">
      <c r="A758" t="s">
        <v>32</v>
      </c>
      <c r="B758" s="1">
        <v>40595</v>
      </c>
      <c r="C758" s="2">
        <v>0.81597222222222221</v>
      </c>
      <c r="D758">
        <v>15216</v>
      </c>
    </row>
    <row r="759" spans="1:4" x14ac:dyDescent="0.25">
      <c r="A759" t="s">
        <v>32</v>
      </c>
      <c r="B759" s="1">
        <v>40595</v>
      </c>
      <c r="C759" s="2">
        <v>0.81666666666666676</v>
      </c>
      <c r="D759">
        <v>15217</v>
      </c>
    </row>
    <row r="760" spans="1:4" x14ac:dyDescent="0.25">
      <c r="A760" t="s">
        <v>32</v>
      </c>
      <c r="B760" s="1">
        <v>40595</v>
      </c>
      <c r="C760" s="2">
        <v>0.81805555555555554</v>
      </c>
      <c r="D760">
        <v>15218</v>
      </c>
    </row>
    <row r="761" spans="1:4" x14ac:dyDescent="0.25">
      <c r="A761" t="s">
        <v>32</v>
      </c>
      <c r="B761" s="1">
        <v>40595</v>
      </c>
      <c r="C761" s="2">
        <v>0.81874999999999998</v>
      </c>
      <c r="D761">
        <v>15219</v>
      </c>
    </row>
    <row r="762" spans="1:4" x14ac:dyDescent="0.25">
      <c r="A762" t="s">
        <v>32</v>
      </c>
      <c r="B762" s="1">
        <v>40595</v>
      </c>
      <c r="C762" s="2">
        <v>0.81944444444444453</v>
      </c>
      <c r="D762">
        <v>15220</v>
      </c>
    </row>
    <row r="763" spans="1:4" x14ac:dyDescent="0.25">
      <c r="A763" t="s">
        <v>32</v>
      </c>
      <c r="B763" s="1">
        <v>40595</v>
      </c>
      <c r="C763" s="2">
        <v>0.8208333333333333</v>
      </c>
      <c r="D763">
        <v>15221</v>
      </c>
    </row>
    <row r="764" spans="1:4" x14ac:dyDescent="0.25">
      <c r="A764" t="s">
        <v>8</v>
      </c>
      <c r="B764" s="1">
        <v>40595</v>
      </c>
      <c r="C764" s="2">
        <v>0.8208333333333333</v>
      </c>
      <c r="D764">
        <v>15222</v>
      </c>
    </row>
    <row r="765" spans="1:4" x14ac:dyDescent="0.25">
      <c r="A765" t="s">
        <v>32</v>
      </c>
      <c r="B765" s="1">
        <v>40595</v>
      </c>
      <c r="C765" s="2">
        <v>0.82152777777777775</v>
      </c>
      <c r="D765">
        <v>15223</v>
      </c>
    </row>
    <row r="766" spans="1:4" x14ac:dyDescent="0.25">
      <c r="A766" t="s">
        <v>32</v>
      </c>
      <c r="B766" s="1">
        <v>40595</v>
      </c>
      <c r="C766" s="2">
        <v>0.8222222222222223</v>
      </c>
      <c r="D766">
        <v>15224</v>
      </c>
    </row>
    <row r="767" spans="1:4" x14ac:dyDescent="0.25">
      <c r="A767" t="s">
        <v>32</v>
      </c>
      <c r="B767" s="1">
        <v>40595</v>
      </c>
      <c r="C767" s="2">
        <v>0.82291666666666663</v>
      </c>
      <c r="D767">
        <v>15225</v>
      </c>
    </row>
    <row r="768" spans="1:4" x14ac:dyDescent="0.25">
      <c r="A768" t="s">
        <v>170</v>
      </c>
      <c r="B768" s="1">
        <v>40595</v>
      </c>
      <c r="C768" s="2">
        <v>0.82361111111111107</v>
      </c>
      <c r="D768">
        <v>15226</v>
      </c>
    </row>
    <row r="769" spans="1:4" x14ac:dyDescent="0.25">
      <c r="A769" t="s">
        <v>83</v>
      </c>
      <c r="B769" s="1">
        <v>40595</v>
      </c>
      <c r="C769" s="2">
        <v>0.82708333333333339</v>
      </c>
      <c r="D769">
        <v>15227</v>
      </c>
    </row>
    <row r="770" spans="1:4" x14ac:dyDescent="0.25">
      <c r="A770" t="s">
        <v>156</v>
      </c>
      <c r="B770" s="1">
        <v>40595</v>
      </c>
      <c r="C770" s="2">
        <v>0.83124999999999993</v>
      </c>
      <c r="D770">
        <v>15228</v>
      </c>
    </row>
    <row r="771" spans="1:4" x14ac:dyDescent="0.25">
      <c r="A771" t="s">
        <v>42</v>
      </c>
      <c r="B771" s="1">
        <v>40595</v>
      </c>
      <c r="C771" s="2">
        <v>0.83472222222222225</v>
      </c>
      <c r="D771">
        <v>15229</v>
      </c>
    </row>
    <row r="772" spans="1:4" x14ac:dyDescent="0.25">
      <c r="A772" t="s">
        <v>135</v>
      </c>
      <c r="B772" s="1">
        <v>40595</v>
      </c>
      <c r="C772" s="2">
        <v>0.83611111111111114</v>
      </c>
      <c r="D772">
        <v>15230</v>
      </c>
    </row>
    <row r="773" spans="1:4" x14ac:dyDescent="0.25">
      <c r="A773" t="s">
        <v>42</v>
      </c>
      <c r="B773" s="1">
        <v>40595</v>
      </c>
      <c r="C773" s="2">
        <v>0.83819444444444446</v>
      </c>
      <c r="D773">
        <v>15231</v>
      </c>
    </row>
    <row r="774" spans="1:4" x14ac:dyDescent="0.25">
      <c r="A774" t="s">
        <v>42</v>
      </c>
      <c r="B774" s="1">
        <v>40595</v>
      </c>
      <c r="C774" s="2">
        <v>0.83888888888888891</v>
      </c>
      <c r="D774">
        <v>15232</v>
      </c>
    </row>
    <row r="775" spans="1:4" x14ac:dyDescent="0.25">
      <c r="A775" t="s">
        <v>42</v>
      </c>
      <c r="B775" s="1">
        <v>40595</v>
      </c>
      <c r="C775" s="2">
        <v>0.83958333333333324</v>
      </c>
      <c r="D775">
        <v>15233</v>
      </c>
    </row>
    <row r="776" spans="1:4" x14ac:dyDescent="0.25">
      <c r="A776" t="s">
        <v>42</v>
      </c>
      <c r="B776" s="1">
        <v>40595</v>
      </c>
      <c r="C776" s="2">
        <v>0.84027777777777779</v>
      </c>
      <c r="D776">
        <v>15234</v>
      </c>
    </row>
    <row r="777" spans="1:4" x14ac:dyDescent="0.25">
      <c r="A777" t="s">
        <v>42</v>
      </c>
      <c r="B777" s="1">
        <v>40595</v>
      </c>
      <c r="C777" s="2">
        <v>0.84027777777777779</v>
      </c>
      <c r="D777">
        <v>15235</v>
      </c>
    </row>
    <row r="778" spans="1:4" x14ac:dyDescent="0.25">
      <c r="A778" t="s">
        <v>42</v>
      </c>
      <c r="B778" s="1">
        <v>40595</v>
      </c>
      <c r="C778" s="2">
        <v>0.84097222222222223</v>
      </c>
      <c r="D778">
        <v>15236</v>
      </c>
    </row>
    <row r="779" spans="1:4" x14ac:dyDescent="0.25">
      <c r="A779" t="s">
        <v>42</v>
      </c>
      <c r="B779" s="1">
        <v>40595</v>
      </c>
      <c r="C779" s="2">
        <v>0.84166666666666667</v>
      </c>
      <c r="D779">
        <v>15237</v>
      </c>
    </row>
    <row r="780" spans="1:4" x14ac:dyDescent="0.25">
      <c r="A780" t="s">
        <v>42</v>
      </c>
      <c r="B780" s="1">
        <v>40595</v>
      </c>
      <c r="C780" s="2">
        <v>0.84305555555555556</v>
      </c>
      <c r="D780">
        <v>15238</v>
      </c>
    </row>
    <row r="781" spans="1:4" x14ac:dyDescent="0.25">
      <c r="A781" t="s">
        <v>171</v>
      </c>
      <c r="B781" s="1">
        <v>40595</v>
      </c>
      <c r="C781" s="2">
        <v>0.84791666666666676</v>
      </c>
      <c r="D781">
        <v>15247</v>
      </c>
    </row>
    <row r="782" spans="1:4" x14ac:dyDescent="0.25">
      <c r="A782" t="s">
        <v>42</v>
      </c>
      <c r="B782" s="1">
        <v>40595</v>
      </c>
      <c r="C782" s="2">
        <v>0.84375</v>
      </c>
      <c r="D782">
        <v>15239</v>
      </c>
    </row>
    <row r="783" spans="1:4" x14ac:dyDescent="0.25">
      <c r="A783" t="s">
        <v>42</v>
      </c>
      <c r="B783" s="1">
        <v>40595</v>
      </c>
      <c r="C783" s="2">
        <v>0.84513888888888899</v>
      </c>
      <c r="D783">
        <v>15240</v>
      </c>
    </row>
    <row r="784" spans="1:4" x14ac:dyDescent="0.25">
      <c r="A784" t="s">
        <v>32</v>
      </c>
      <c r="B784" s="1">
        <v>40595</v>
      </c>
      <c r="C784" s="2">
        <v>0.84513888888888899</v>
      </c>
      <c r="D784">
        <v>15241</v>
      </c>
    </row>
    <row r="785" spans="1:4" x14ac:dyDescent="0.25">
      <c r="A785" t="s">
        <v>172</v>
      </c>
      <c r="B785" s="1">
        <v>40595</v>
      </c>
      <c r="C785" s="2">
        <v>0.84583333333333333</v>
      </c>
      <c r="D785">
        <v>15243</v>
      </c>
    </row>
    <row r="786" spans="1:4" x14ac:dyDescent="0.25">
      <c r="A786" t="s">
        <v>42</v>
      </c>
      <c r="B786" s="1">
        <v>40595</v>
      </c>
      <c r="C786" s="2">
        <v>0.84722222222222221</v>
      </c>
      <c r="D786">
        <v>15244</v>
      </c>
    </row>
    <row r="787" spans="1:4" x14ac:dyDescent="0.25">
      <c r="A787" t="s">
        <v>128</v>
      </c>
      <c r="B787" s="1">
        <v>40595</v>
      </c>
      <c r="C787" s="2">
        <v>0.84722222222222221</v>
      </c>
      <c r="D787">
        <v>15245</v>
      </c>
    </row>
    <row r="788" spans="1:4" x14ac:dyDescent="0.25">
      <c r="A788" t="s">
        <v>128</v>
      </c>
      <c r="B788" s="1">
        <v>40595</v>
      </c>
      <c r="C788" s="2">
        <v>0.84722222222222221</v>
      </c>
      <c r="D788">
        <v>15246</v>
      </c>
    </row>
    <row r="789" spans="1:4" x14ac:dyDescent="0.25">
      <c r="A789" t="s">
        <v>128</v>
      </c>
      <c r="B789" s="1">
        <v>40595</v>
      </c>
      <c r="C789" s="2">
        <v>0.84791666666666676</v>
      </c>
      <c r="D789">
        <v>15248</v>
      </c>
    </row>
    <row r="790" spans="1:4" x14ac:dyDescent="0.25">
      <c r="A790" t="s">
        <v>42</v>
      </c>
      <c r="B790" s="1">
        <v>40595</v>
      </c>
      <c r="C790" s="2">
        <v>0.84791666666666676</v>
      </c>
      <c r="D790">
        <v>15249</v>
      </c>
    </row>
    <row r="791" spans="1:4" x14ac:dyDescent="0.25">
      <c r="A791" t="s">
        <v>10</v>
      </c>
      <c r="B791" s="1">
        <v>40599</v>
      </c>
      <c r="C791" s="2">
        <v>0.77916666666666667</v>
      </c>
      <c r="D791">
        <v>17298</v>
      </c>
    </row>
    <row r="792" spans="1:4" x14ac:dyDescent="0.25">
      <c r="A792" t="s">
        <v>128</v>
      </c>
      <c r="B792" s="1">
        <v>40595</v>
      </c>
      <c r="C792" s="2">
        <v>0.84861111111111109</v>
      </c>
      <c r="D792">
        <v>15250</v>
      </c>
    </row>
    <row r="793" spans="1:4" x14ac:dyDescent="0.25">
      <c r="A793" t="s">
        <v>171</v>
      </c>
      <c r="B793" s="1">
        <v>40595</v>
      </c>
      <c r="C793" s="2">
        <v>0.84930555555555554</v>
      </c>
      <c r="D793">
        <v>15251</v>
      </c>
    </row>
    <row r="794" spans="1:4" x14ac:dyDescent="0.25">
      <c r="A794" t="s">
        <v>100</v>
      </c>
      <c r="B794" s="1">
        <v>40595</v>
      </c>
      <c r="C794" s="2">
        <v>0.84930555555555554</v>
      </c>
      <c r="D794">
        <v>15252</v>
      </c>
    </row>
    <row r="795" spans="1:4" x14ac:dyDescent="0.25">
      <c r="A795" t="s">
        <v>42</v>
      </c>
      <c r="B795" s="1">
        <v>40595</v>
      </c>
      <c r="C795" s="2">
        <v>0.85</v>
      </c>
      <c r="D795">
        <v>15253</v>
      </c>
    </row>
    <row r="796" spans="1:4" x14ac:dyDescent="0.25">
      <c r="A796" t="s">
        <v>173</v>
      </c>
      <c r="B796" s="1">
        <v>40595</v>
      </c>
      <c r="C796" s="2">
        <v>0.85</v>
      </c>
      <c r="D796">
        <v>15254</v>
      </c>
    </row>
    <row r="797" spans="1:4" x14ac:dyDescent="0.25">
      <c r="A797" t="s">
        <v>42</v>
      </c>
      <c r="B797" s="1">
        <v>40595</v>
      </c>
      <c r="C797" s="2">
        <v>0.85</v>
      </c>
      <c r="D797">
        <v>15255</v>
      </c>
    </row>
    <row r="798" spans="1:4" x14ac:dyDescent="0.25">
      <c r="A798" t="s">
        <v>32</v>
      </c>
      <c r="B798" s="1">
        <v>40595</v>
      </c>
      <c r="C798" s="2">
        <v>0.85069444444444453</v>
      </c>
      <c r="D798">
        <v>15256</v>
      </c>
    </row>
    <row r="799" spans="1:4" x14ac:dyDescent="0.25">
      <c r="A799" t="s">
        <v>135</v>
      </c>
      <c r="B799" s="1">
        <v>40595</v>
      </c>
      <c r="C799" s="2">
        <v>0.85138888888888886</v>
      </c>
      <c r="D799">
        <v>15258</v>
      </c>
    </row>
    <row r="800" spans="1:4" x14ac:dyDescent="0.25">
      <c r="A800" t="s">
        <v>42</v>
      </c>
      <c r="B800" s="1">
        <v>40595</v>
      </c>
      <c r="C800" s="2">
        <v>0.8520833333333333</v>
      </c>
      <c r="D800">
        <v>15259</v>
      </c>
    </row>
    <row r="801" spans="1:4" x14ac:dyDescent="0.25">
      <c r="A801" t="s">
        <v>32</v>
      </c>
      <c r="B801" s="1">
        <v>40595</v>
      </c>
      <c r="C801" s="2">
        <v>0.8520833333333333</v>
      </c>
      <c r="D801">
        <v>15260</v>
      </c>
    </row>
    <row r="802" spans="1:4" x14ac:dyDescent="0.25">
      <c r="A802" t="s">
        <v>42</v>
      </c>
      <c r="B802" s="1">
        <v>40595</v>
      </c>
      <c r="C802" s="2">
        <v>0.85277777777777775</v>
      </c>
      <c r="D802">
        <v>15261</v>
      </c>
    </row>
    <row r="803" spans="1:4" x14ac:dyDescent="0.25">
      <c r="A803" t="s">
        <v>32</v>
      </c>
      <c r="B803" s="1">
        <v>40595</v>
      </c>
      <c r="C803" s="2">
        <v>0.8534722222222223</v>
      </c>
      <c r="D803">
        <v>15262</v>
      </c>
    </row>
    <row r="804" spans="1:4" x14ac:dyDescent="0.25">
      <c r="A804" t="s">
        <v>42</v>
      </c>
      <c r="B804" s="1">
        <v>40595</v>
      </c>
      <c r="C804" s="2">
        <v>0.8534722222222223</v>
      </c>
      <c r="D804">
        <v>15263</v>
      </c>
    </row>
    <row r="805" spans="1:4" x14ac:dyDescent="0.25">
      <c r="A805" t="s">
        <v>32</v>
      </c>
      <c r="B805" s="1">
        <v>40595</v>
      </c>
      <c r="C805" s="2">
        <v>0.85416666666666663</v>
      </c>
      <c r="D805">
        <v>15264</v>
      </c>
    </row>
    <row r="806" spans="1:4" x14ac:dyDescent="0.25">
      <c r="A806" t="s">
        <v>42</v>
      </c>
      <c r="B806" s="1">
        <v>40595</v>
      </c>
      <c r="C806" s="2">
        <v>0.85416666666666663</v>
      </c>
      <c r="D806">
        <v>15265</v>
      </c>
    </row>
    <row r="807" spans="1:4" x14ac:dyDescent="0.25">
      <c r="A807" t="s">
        <v>36</v>
      </c>
      <c r="B807" s="1">
        <v>40595</v>
      </c>
      <c r="C807" s="2">
        <v>0.85486111111111107</v>
      </c>
      <c r="D807">
        <v>15266</v>
      </c>
    </row>
    <row r="808" spans="1:4" x14ac:dyDescent="0.25">
      <c r="A808" t="s">
        <v>42</v>
      </c>
      <c r="B808" s="1">
        <v>40595</v>
      </c>
      <c r="C808" s="2">
        <v>0.85555555555555562</v>
      </c>
      <c r="D808">
        <v>15267</v>
      </c>
    </row>
    <row r="809" spans="1:4" x14ac:dyDescent="0.25">
      <c r="A809" t="s">
        <v>32</v>
      </c>
      <c r="B809" s="1">
        <v>40595</v>
      </c>
      <c r="C809" s="2">
        <v>0.85625000000000007</v>
      </c>
      <c r="D809">
        <v>15268</v>
      </c>
    </row>
    <row r="810" spans="1:4" x14ac:dyDescent="0.25">
      <c r="A810" t="s">
        <v>42</v>
      </c>
      <c r="B810" s="1">
        <v>40595</v>
      </c>
      <c r="C810" s="2">
        <v>0.85625000000000007</v>
      </c>
      <c r="D810">
        <v>15269</v>
      </c>
    </row>
    <row r="811" spans="1:4" x14ac:dyDescent="0.25">
      <c r="A811" t="s">
        <v>42</v>
      </c>
      <c r="B811" s="1">
        <v>40595</v>
      </c>
      <c r="C811" s="2">
        <v>0.8569444444444444</v>
      </c>
      <c r="D811">
        <v>15270</v>
      </c>
    </row>
    <row r="812" spans="1:4" x14ac:dyDescent="0.25">
      <c r="A812" t="s">
        <v>32</v>
      </c>
      <c r="B812" s="1">
        <v>40595</v>
      </c>
      <c r="C812" s="2">
        <v>0.8569444444444444</v>
      </c>
      <c r="D812">
        <v>15271</v>
      </c>
    </row>
    <row r="813" spans="1:4" x14ac:dyDescent="0.25">
      <c r="A813" t="s">
        <v>42</v>
      </c>
      <c r="B813" s="1">
        <v>40595</v>
      </c>
      <c r="C813" s="2">
        <v>0.85763888888888884</v>
      </c>
      <c r="D813">
        <v>15272</v>
      </c>
    </row>
    <row r="814" spans="1:4" x14ac:dyDescent="0.25">
      <c r="A814" t="s">
        <v>34</v>
      </c>
      <c r="B814" s="1">
        <v>40595</v>
      </c>
      <c r="C814" s="2">
        <v>0.85902777777777783</v>
      </c>
      <c r="D814">
        <v>15273</v>
      </c>
    </row>
    <row r="815" spans="1:4" x14ac:dyDescent="0.25">
      <c r="A815" t="s">
        <v>42</v>
      </c>
      <c r="B815" s="1">
        <v>40595</v>
      </c>
      <c r="C815" s="2">
        <v>0.85902777777777783</v>
      </c>
      <c r="D815">
        <v>15274</v>
      </c>
    </row>
    <row r="816" spans="1:4" x14ac:dyDescent="0.25">
      <c r="A816" t="s">
        <v>42</v>
      </c>
      <c r="B816" s="1">
        <v>40595</v>
      </c>
      <c r="C816" s="2">
        <v>0.86041666666666661</v>
      </c>
      <c r="D816">
        <v>15275</v>
      </c>
    </row>
    <row r="817" spans="1:4" x14ac:dyDescent="0.25">
      <c r="A817" t="s">
        <v>32</v>
      </c>
      <c r="B817" s="1">
        <v>40595</v>
      </c>
      <c r="C817" s="2">
        <v>0.86041666666666661</v>
      </c>
      <c r="D817">
        <v>15276</v>
      </c>
    </row>
    <row r="818" spans="1:4" x14ac:dyDescent="0.25">
      <c r="A818" t="s">
        <v>32</v>
      </c>
      <c r="B818" s="1">
        <v>40595</v>
      </c>
      <c r="C818" s="2">
        <v>0.86111111111111116</v>
      </c>
      <c r="D818">
        <v>15277</v>
      </c>
    </row>
    <row r="819" spans="1:4" x14ac:dyDescent="0.25">
      <c r="A819" t="s">
        <v>42</v>
      </c>
      <c r="B819" s="1">
        <v>40595</v>
      </c>
      <c r="C819" s="2">
        <v>0.8618055555555556</v>
      </c>
      <c r="D819">
        <v>15278</v>
      </c>
    </row>
    <row r="820" spans="1:4" x14ac:dyDescent="0.25">
      <c r="A820" t="s">
        <v>32</v>
      </c>
      <c r="B820" s="1">
        <v>40595</v>
      </c>
      <c r="C820" s="2">
        <v>0.8618055555555556</v>
      </c>
      <c r="D820">
        <v>15279</v>
      </c>
    </row>
    <row r="821" spans="1:4" x14ac:dyDescent="0.25">
      <c r="A821" t="s">
        <v>32</v>
      </c>
      <c r="B821" s="1">
        <v>40595</v>
      </c>
      <c r="C821" s="2">
        <v>0.86319444444444438</v>
      </c>
      <c r="D821">
        <v>15280</v>
      </c>
    </row>
    <row r="822" spans="1:4" x14ac:dyDescent="0.25">
      <c r="A822" t="s">
        <v>32</v>
      </c>
      <c r="B822" s="1">
        <v>40595</v>
      </c>
      <c r="C822" s="2">
        <v>0.86388888888888893</v>
      </c>
      <c r="D822">
        <v>15281</v>
      </c>
    </row>
    <row r="823" spans="1:4" x14ac:dyDescent="0.25">
      <c r="A823" t="s">
        <v>32</v>
      </c>
      <c r="B823" s="1">
        <v>40595</v>
      </c>
      <c r="C823" s="2">
        <v>0.8652777777777777</v>
      </c>
      <c r="D823">
        <v>15284</v>
      </c>
    </row>
    <row r="824" spans="1:4" x14ac:dyDescent="0.25">
      <c r="A824" t="s">
        <v>174</v>
      </c>
      <c r="B824" s="1">
        <v>40595</v>
      </c>
      <c r="C824" s="2">
        <v>0.8652777777777777</v>
      </c>
      <c r="D824">
        <v>15285</v>
      </c>
    </row>
    <row r="825" spans="1:4" x14ac:dyDescent="0.25">
      <c r="A825" t="s">
        <v>175</v>
      </c>
      <c r="B825" s="1">
        <v>40595</v>
      </c>
      <c r="C825" s="2">
        <v>0.8652777777777777</v>
      </c>
      <c r="D825">
        <v>15286</v>
      </c>
    </row>
    <row r="826" spans="1:4" x14ac:dyDescent="0.25">
      <c r="A826" t="s">
        <v>135</v>
      </c>
      <c r="B826" s="1">
        <v>40595</v>
      </c>
      <c r="C826" s="2">
        <v>0.8652777777777777</v>
      </c>
      <c r="D826">
        <v>15287</v>
      </c>
    </row>
    <row r="827" spans="1:4" x14ac:dyDescent="0.25">
      <c r="A827" t="s">
        <v>175</v>
      </c>
      <c r="B827" s="1">
        <v>40595</v>
      </c>
      <c r="C827" s="2">
        <v>0.86597222222222225</v>
      </c>
      <c r="D827">
        <v>15288</v>
      </c>
    </row>
    <row r="828" spans="1:4" x14ac:dyDescent="0.25">
      <c r="A828" t="s">
        <v>32</v>
      </c>
      <c r="B828" s="1">
        <v>40595</v>
      </c>
      <c r="C828" s="2">
        <v>0.86597222222222225</v>
      </c>
      <c r="D828">
        <v>15289</v>
      </c>
    </row>
    <row r="829" spans="1:4" x14ac:dyDescent="0.25">
      <c r="A829" t="s">
        <v>175</v>
      </c>
      <c r="B829" s="1">
        <v>40595</v>
      </c>
      <c r="C829" s="2">
        <v>0.86597222222222225</v>
      </c>
      <c r="D829">
        <v>15290</v>
      </c>
    </row>
    <row r="830" spans="1:4" x14ac:dyDescent="0.25">
      <c r="A830" t="s">
        <v>175</v>
      </c>
      <c r="B830" s="1">
        <v>40595</v>
      </c>
      <c r="C830" s="2">
        <v>0.8666666666666667</v>
      </c>
      <c r="D830">
        <v>15291</v>
      </c>
    </row>
    <row r="831" spans="1:4" x14ac:dyDescent="0.25">
      <c r="A831" t="s">
        <v>175</v>
      </c>
      <c r="B831" s="1">
        <v>40595</v>
      </c>
      <c r="C831" s="2">
        <v>0.8666666666666667</v>
      </c>
      <c r="D831">
        <v>15292</v>
      </c>
    </row>
    <row r="832" spans="1:4" x14ac:dyDescent="0.25">
      <c r="A832" t="s">
        <v>32</v>
      </c>
      <c r="B832" s="1">
        <v>40595</v>
      </c>
      <c r="C832" s="2">
        <v>0.86805555555555547</v>
      </c>
      <c r="D832">
        <v>15293</v>
      </c>
    </row>
    <row r="833" spans="1:4" x14ac:dyDescent="0.25">
      <c r="A833" t="s">
        <v>110</v>
      </c>
      <c r="B833" s="1">
        <v>40595</v>
      </c>
      <c r="C833" s="2">
        <v>0.86875000000000002</v>
      </c>
      <c r="D833">
        <v>15294</v>
      </c>
    </row>
    <row r="834" spans="1:4" x14ac:dyDescent="0.25">
      <c r="A834" t="s">
        <v>32</v>
      </c>
      <c r="B834" s="1">
        <v>40595</v>
      </c>
      <c r="C834" s="2">
        <v>0.86875000000000002</v>
      </c>
      <c r="D834">
        <v>15295</v>
      </c>
    </row>
    <row r="835" spans="1:4" x14ac:dyDescent="0.25">
      <c r="A835" t="s">
        <v>32</v>
      </c>
      <c r="B835" s="1">
        <v>40595</v>
      </c>
      <c r="C835" s="2">
        <v>0.86944444444444446</v>
      </c>
      <c r="D835">
        <v>15296</v>
      </c>
    </row>
    <row r="836" spans="1:4" x14ac:dyDescent="0.25">
      <c r="A836" t="s">
        <v>32</v>
      </c>
      <c r="B836" s="1">
        <v>40595</v>
      </c>
      <c r="C836" s="2">
        <v>0.87013888888888891</v>
      </c>
      <c r="D836">
        <v>15297</v>
      </c>
    </row>
    <row r="837" spans="1:4" x14ac:dyDescent="0.25">
      <c r="A837" t="s">
        <v>176</v>
      </c>
      <c r="B837" s="1">
        <v>40595</v>
      </c>
      <c r="C837" s="2">
        <v>0.87222222222222223</v>
      </c>
      <c r="D837">
        <v>15299</v>
      </c>
    </row>
    <row r="838" spans="1:4" x14ac:dyDescent="0.25">
      <c r="A838" t="s">
        <v>32</v>
      </c>
      <c r="B838" s="1">
        <v>40595</v>
      </c>
      <c r="C838" s="2">
        <v>0.875</v>
      </c>
      <c r="D838">
        <v>15300</v>
      </c>
    </row>
    <row r="839" spans="1:4" x14ac:dyDescent="0.25">
      <c r="A839" t="s">
        <v>32</v>
      </c>
      <c r="B839" s="1">
        <v>40595</v>
      </c>
      <c r="C839" s="2">
        <v>0.87569444444444444</v>
      </c>
      <c r="D839">
        <v>15301</v>
      </c>
    </row>
    <row r="840" spans="1:4" x14ac:dyDescent="0.25">
      <c r="A840" t="s">
        <v>32</v>
      </c>
      <c r="B840" s="1">
        <v>40595</v>
      </c>
      <c r="C840" s="2">
        <v>0.87708333333333333</v>
      </c>
      <c r="D840">
        <v>15302</v>
      </c>
    </row>
    <row r="841" spans="1:4" x14ac:dyDescent="0.25">
      <c r="A841" t="s">
        <v>32</v>
      </c>
      <c r="B841" s="1">
        <v>40595</v>
      </c>
      <c r="C841" s="2">
        <v>0.87777777777777777</v>
      </c>
      <c r="D841">
        <v>15303</v>
      </c>
    </row>
    <row r="842" spans="1:4" x14ac:dyDescent="0.25">
      <c r="A842" t="s">
        <v>32</v>
      </c>
      <c r="B842" s="1">
        <v>40595</v>
      </c>
      <c r="C842" s="2">
        <v>0.87916666666666676</v>
      </c>
      <c r="D842">
        <v>15305</v>
      </c>
    </row>
    <row r="843" spans="1:4" x14ac:dyDescent="0.25">
      <c r="A843" t="s">
        <v>32</v>
      </c>
      <c r="B843" s="1">
        <v>40595</v>
      </c>
      <c r="C843" s="2">
        <v>0.87986111111111109</v>
      </c>
      <c r="D843">
        <v>15307</v>
      </c>
    </row>
    <row r="844" spans="1:4" x14ac:dyDescent="0.25">
      <c r="A844" t="s">
        <v>32</v>
      </c>
      <c r="B844" s="1">
        <v>40595</v>
      </c>
      <c r="C844" s="2">
        <v>0.88124999999999998</v>
      </c>
      <c r="D844">
        <v>15308</v>
      </c>
    </row>
    <row r="845" spans="1:4" x14ac:dyDescent="0.25">
      <c r="A845" t="s">
        <v>36</v>
      </c>
      <c r="B845" s="1">
        <v>40595</v>
      </c>
      <c r="C845" s="2">
        <v>0.88124999999999998</v>
      </c>
      <c r="D845">
        <v>15309</v>
      </c>
    </row>
    <row r="846" spans="1:4" x14ac:dyDescent="0.25">
      <c r="A846" t="s">
        <v>32</v>
      </c>
      <c r="B846" s="1">
        <v>40595</v>
      </c>
      <c r="C846" s="2">
        <v>0.88194444444444453</v>
      </c>
      <c r="D846">
        <v>15310</v>
      </c>
    </row>
    <row r="847" spans="1:4" x14ac:dyDescent="0.25">
      <c r="A847" t="s">
        <v>32</v>
      </c>
      <c r="B847" s="1">
        <v>40595</v>
      </c>
      <c r="C847" s="2">
        <v>0.88263888888888886</v>
      </c>
      <c r="D847">
        <v>15311</v>
      </c>
    </row>
    <row r="848" spans="1:4" x14ac:dyDescent="0.25">
      <c r="A848" t="s">
        <v>83</v>
      </c>
      <c r="B848" s="1">
        <v>40595</v>
      </c>
      <c r="C848" s="2">
        <v>0.88958333333333339</v>
      </c>
      <c r="D848">
        <v>15312</v>
      </c>
    </row>
    <row r="849" spans="1:4" x14ac:dyDescent="0.25">
      <c r="A849" t="s">
        <v>83</v>
      </c>
      <c r="B849" s="1">
        <v>40595</v>
      </c>
      <c r="C849" s="2">
        <v>0.89097222222222217</v>
      </c>
      <c r="D849">
        <v>15313</v>
      </c>
    </row>
    <row r="850" spans="1:4" x14ac:dyDescent="0.25">
      <c r="A850" t="s">
        <v>83</v>
      </c>
      <c r="B850" s="1">
        <v>40595</v>
      </c>
      <c r="C850" s="2">
        <v>0.89166666666666661</v>
      </c>
      <c r="D850">
        <v>15314</v>
      </c>
    </row>
    <row r="851" spans="1:4" x14ac:dyDescent="0.25">
      <c r="A851" t="s">
        <v>83</v>
      </c>
      <c r="B851" s="1">
        <v>40595</v>
      </c>
      <c r="C851" s="2">
        <v>0.89236111111111116</v>
      </c>
      <c r="D851">
        <v>15315</v>
      </c>
    </row>
    <row r="852" spans="1:4" x14ac:dyDescent="0.25">
      <c r="A852" t="s">
        <v>83</v>
      </c>
      <c r="B852" s="1">
        <v>40595</v>
      </c>
      <c r="C852" s="2">
        <v>0.8930555555555556</v>
      </c>
      <c r="D852">
        <v>15316</v>
      </c>
    </row>
    <row r="853" spans="1:4" x14ac:dyDescent="0.25">
      <c r="A853" t="s">
        <v>177</v>
      </c>
      <c r="B853" s="1">
        <v>40595</v>
      </c>
      <c r="C853" s="2">
        <v>0.89374999999999993</v>
      </c>
      <c r="D853">
        <v>15317</v>
      </c>
    </row>
    <row r="854" spans="1:4" x14ac:dyDescent="0.25">
      <c r="A854" t="s">
        <v>83</v>
      </c>
      <c r="B854" s="1">
        <v>40595</v>
      </c>
      <c r="C854" s="2">
        <v>0.89374999999999993</v>
      </c>
      <c r="D854">
        <v>15319</v>
      </c>
    </row>
    <row r="855" spans="1:4" x14ac:dyDescent="0.25">
      <c r="A855" t="s">
        <v>83</v>
      </c>
      <c r="B855" s="1">
        <v>40595</v>
      </c>
      <c r="C855" s="2">
        <v>0.89513888888888893</v>
      </c>
      <c r="D855">
        <v>15320</v>
      </c>
    </row>
    <row r="856" spans="1:4" x14ac:dyDescent="0.25">
      <c r="A856" t="s">
        <v>144</v>
      </c>
      <c r="B856" s="1">
        <v>40595</v>
      </c>
      <c r="C856" s="2">
        <v>0.89583333333333337</v>
      </c>
      <c r="D856">
        <v>15321</v>
      </c>
    </row>
    <row r="857" spans="1:4" x14ac:dyDescent="0.25">
      <c r="A857" t="s">
        <v>83</v>
      </c>
      <c r="B857" s="1">
        <v>40595</v>
      </c>
      <c r="C857" s="2">
        <v>0.89583333333333337</v>
      </c>
      <c r="D857">
        <v>15322</v>
      </c>
    </row>
    <row r="858" spans="1:4" x14ac:dyDescent="0.25">
      <c r="A858" t="s">
        <v>83</v>
      </c>
      <c r="B858" s="1">
        <v>40595</v>
      </c>
      <c r="C858" s="2">
        <v>0.8965277777777777</v>
      </c>
      <c r="D858">
        <v>15323</v>
      </c>
    </row>
    <row r="859" spans="1:4" x14ac:dyDescent="0.25">
      <c r="A859" t="s">
        <v>83</v>
      </c>
      <c r="B859" s="1">
        <v>40595</v>
      </c>
      <c r="C859" s="2">
        <v>0.89722222222222225</v>
      </c>
      <c r="D859">
        <v>15324</v>
      </c>
    </row>
    <row r="860" spans="1:4" x14ac:dyDescent="0.25">
      <c r="A860" t="s">
        <v>83</v>
      </c>
      <c r="B860" s="1">
        <v>40595</v>
      </c>
      <c r="C860" s="2">
        <v>0.8979166666666667</v>
      </c>
      <c r="D860">
        <v>15325</v>
      </c>
    </row>
    <row r="861" spans="1:4" x14ac:dyDescent="0.25">
      <c r="A861" t="s">
        <v>83</v>
      </c>
      <c r="B861" s="1">
        <v>40595</v>
      </c>
      <c r="C861" s="2">
        <v>0.89930555555555547</v>
      </c>
      <c r="D861">
        <v>15326</v>
      </c>
    </row>
    <row r="862" spans="1:4" x14ac:dyDescent="0.25">
      <c r="A862" t="s">
        <v>83</v>
      </c>
      <c r="B862" s="1">
        <v>40595</v>
      </c>
      <c r="C862" s="2">
        <v>0.89930555555555547</v>
      </c>
      <c r="D862">
        <v>15327</v>
      </c>
    </row>
    <row r="863" spans="1:4" x14ac:dyDescent="0.25">
      <c r="A863" t="s">
        <v>178</v>
      </c>
      <c r="B863" s="1">
        <v>40595</v>
      </c>
      <c r="C863" s="2">
        <v>0.9</v>
      </c>
      <c r="D863">
        <v>15328</v>
      </c>
    </row>
    <row r="864" spans="1:4" x14ac:dyDescent="0.25">
      <c r="A864" t="s">
        <v>179</v>
      </c>
      <c r="B864" s="1">
        <v>40595</v>
      </c>
      <c r="C864" s="2">
        <v>0.90069444444444446</v>
      </c>
      <c r="D864">
        <v>15329</v>
      </c>
    </row>
    <row r="865" spans="1:4" x14ac:dyDescent="0.25">
      <c r="A865" t="s">
        <v>83</v>
      </c>
      <c r="B865" s="1">
        <v>40595</v>
      </c>
      <c r="C865" s="2">
        <v>0.90416666666666667</v>
      </c>
      <c r="D865">
        <v>15330</v>
      </c>
    </row>
    <row r="866" spans="1:4" x14ac:dyDescent="0.25">
      <c r="A866" t="s">
        <v>170</v>
      </c>
      <c r="B866" s="1">
        <v>40595</v>
      </c>
      <c r="C866" s="2">
        <v>0.90763888888888899</v>
      </c>
      <c r="D866">
        <v>15331</v>
      </c>
    </row>
    <row r="867" spans="1:4" x14ac:dyDescent="0.25">
      <c r="A867" t="s">
        <v>180</v>
      </c>
      <c r="B867" s="1">
        <v>40595</v>
      </c>
      <c r="C867" s="2">
        <v>0.91041666666666676</v>
      </c>
      <c r="D867">
        <v>15333</v>
      </c>
    </row>
    <row r="868" spans="1:4" x14ac:dyDescent="0.25">
      <c r="A868" t="s">
        <v>135</v>
      </c>
      <c r="B868" s="1">
        <v>40595</v>
      </c>
      <c r="C868" s="2">
        <v>0.91388888888888886</v>
      </c>
      <c r="D868">
        <v>15334</v>
      </c>
    </row>
    <row r="869" spans="1:4" x14ac:dyDescent="0.25">
      <c r="A869" t="s">
        <v>181</v>
      </c>
      <c r="B869" s="1">
        <v>40595</v>
      </c>
      <c r="C869" s="2">
        <v>0.91527777777777775</v>
      </c>
      <c r="D869">
        <v>15335</v>
      </c>
    </row>
    <row r="870" spans="1:4" x14ac:dyDescent="0.25">
      <c r="A870" t="s">
        <v>182</v>
      </c>
      <c r="B870" s="1">
        <v>40595</v>
      </c>
      <c r="C870" s="2">
        <v>0.9159722222222223</v>
      </c>
      <c r="D870">
        <v>15337</v>
      </c>
    </row>
    <row r="871" spans="1:4" x14ac:dyDescent="0.25">
      <c r="A871" t="s">
        <v>181</v>
      </c>
      <c r="B871" s="1">
        <v>40595</v>
      </c>
      <c r="C871" s="2">
        <v>0.91666666666666663</v>
      </c>
      <c r="D871">
        <v>15338</v>
      </c>
    </row>
    <row r="872" spans="1:4" x14ac:dyDescent="0.25">
      <c r="A872" t="s">
        <v>181</v>
      </c>
      <c r="B872" s="1">
        <v>40595</v>
      </c>
      <c r="C872" s="2">
        <v>0.91736111111111107</v>
      </c>
      <c r="D872">
        <v>15339</v>
      </c>
    </row>
    <row r="873" spans="1:4" x14ac:dyDescent="0.25">
      <c r="A873" t="s">
        <v>181</v>
      </c>
      <c r="B873" s="1">
        <v>40595</v>
      </c>
      <c r="C873" s="2">
        <v>0.91736111111111107</v>
      </c>
      <c r="D873">
        <v>15340</v>
      </c>
    </row>
    <row r="874" spans="1:4" x14ac:dyDescent="0.25">
      <c r="A874" t="s">
        <v>181</v>
      </c>
      <c r="B874" s="1">
        <v>40595</v>
      </c>
      <c r="C874" s="2">
        <v>0.92013888888888884</v>
      </c>
      <c r="D874">
        <v>15341</v>
      </c>
    </row>
    <row r="875" spans="1:4" x14ac:dyDescent="0.25">
      <c r="A875" t="s">
        <v>181</v>
      </c>
      <c r="B875" s="1">
        <v>40595</v>
      </c>
      <c r="C875" s="2">
        <v>0.92222222222222217</v>
      </c>
      <c r="D875">
        <v>15342</v>
      </c>
    </row>
    <row r="876" spans="1:4" x14ac:dyDescent="0.25">
      <c r="A876" t="s">
        <v>168</v>
      </c>
      <c r="B876" s="1">
        <v>40595</v>
      </c>
      <c r="C876" s="2">
        <v>0.92291666666666661</v>
      </c>
      <c r="D876">
        <v>15343</v>
      </c>
    </row>
    <row r="877" spans="1:4" x14ac:dyDescent="0.25">
      <c r="A877" t="s">
        <v>168</v>
      </c>
      <c r="B877" s="1">
        <v>40595</v>
      </c>
      <c r="C877" s="2">
        <v>0.92499999999999993</v>
      </c>
      <c r="D877">
        <v>15344</v>
      </c>
    </row>
    <row r="878" spans="1:4" x14ac:dyDescent="0.25">
      <c r="A878" t="s">
        <v>168</v>
      </c>
      <c r="B878" s="1">
        <v>40595</v>
      </c>
      <c r="C878" s="2">
        <v>0.92569444444444438</v>
      </c>
      <c r="D878">
        <v>15345</v>
      </c>
    </row>
    <row r="879" spans="1:4" x14ac:dyDescent="0.25">
      <c r="A879" t="s">
        <v>168</v>
      </c>
      <c r="B879" s="1">
        <v>40595</v>
      </c>
      <c r="C879" s="2">
        <v>0.9277777777777777</v>
      </c>
      <c r="D879">
        <v>15346</v>
      </c>
    </row>
    <row r="880" spans="1:4" x14ac:dyDescent="0.25">
      <c r="A880" t="s">
        <v>32</v>
      </c>
      <c r="B880" s="1">
        <v>40595</v>
      </c>
      <c r="C880" s="2">
        <v>0.93125000000000002</v>
      </c>
      <c r="D880">
        <v>15347</v>
      </c>
    </row>
    <row r="881" spans="1:4" x14ac:dyDescent="0.25">
      <c r="A881" t="s">
        <v>183</v>
      </c>
      <c r="B881" s="1">
        <v>40595</v>
      </c>
      <c r="C881" s="2">
        <v>0.93333333333333324</v>
      </c>
      <c r="D881">
        <v>15348</v>
      </c>
    </row>
    <row r="882" spans="1:4" x14ac:dyDescent="0.25">
      <c r="A882" t="s">
        <v>46</v>
      </c>
      <c r="B882" s="1">
        <v>40595</v>
      </c>
      <c r="C882" s="2">
        <v>0.93333333333333324</v>
      </c>
      <c r="D882">
        <v>15349</v>
      </c>
    </row>
    <row r="883" spans="1:4" x14ac:dyDescent="0.25">
      <c r="A883" t="s">
        <v>46</v>
      </c>
      <c r="B883" s="1">
        <v>40595</v>
      </c>
      <c r="C883" s="2">
        <v>0.93402777777777779</v>
      </c>
      <c r="D883">
        <v>15350</v>
      </c>
    </row>
    <row r="884" spans="1:4" x14ac:dyDescent="0.25">
      <c r="A884" t="s">
        <v>181</v>
      </c>
      <c r="B884" s="1">
        <v>40595</v>
      </c>
      <c r="C884" s="2">
        <v>0.93541666666666667</v>
      </c>
      <c r="D884">
        <v>15351</v>
      </c>
    </row>
    <row r="885" spans="1:4" x14ac:dyDescent="0.25">
      <c r="A885" t="s">
        <v>156</v>
      </c>
      <c r="B885" s="1">
        <v>40595</v>
      </c>
      <c r="C885" s="2">
        <v>0.93819444444444444</v>
      </c>
      <c r="D885">
        <v>15352</v>
      </c>
    </row>
    <row r="886" spans="1:4" x14ac:dyDescent="0.25">
      <c r="A886" t="s">
        <v>156</v>
      </c>
      <c r="B886" s="1">
        <v>40595</v>
      </c>
      <c r="C886" s="2">
        <v>0.93888888888888899</v>
      </c>
      <c r="D886">
        <v>15353</v>
      </c>
    </row>
    <row r="887" spans="1:4" x14ac:dyDescent="0.25">
      <c r="A887" t="s">
        <v>156</v>
      </c>
      <c r="B887" s="1">
        <v>40595</v>
      </c>
      <c r="C887" s="2">
        <v>0.93958333333333333</v>
      </c>
      <c r="D887">
        <v>15354</v>
      </c>
    </row>
    <row r="888" spans="1:4" x14ac:dyDescent="0.25">
      <c r="A888" t="s">
        <v>156</v>
      </c>
      <c r="B888" s="1">
        <v>40595</v>
      </c>
      <c r="C888" s="2">
        <v>0.94027777777777777</v>
      </c>
      <c r="D888">
        <v>15355</v>
      </c>
    </row>
    <row r="889" spans="1:4" x14ac:dyDescent="0.25">
      <c r="A889" t="s">
        <v>19</v>
      </c>
      <c r="B889" s="1">
        <v>40595</v>
      </c>
      <c r="C889" s="2">
        <v>0.9472222222222223</v>
      </c>
      <c r="D889">
        <v>15356</v>
      </c>
    </row>
    <row r="890" spans="1:4" x14ac:dyDescent="0.25">
      <c r="A890" t="s">
        <v>19</v>
      </c>
      <c r="B890" s="1">
        <v>40595</v>
      </c>
      <c r="C890" s="2">
        <v>0.94791666666666663</v>
      </c>
      <c r="D890">
        <v>15357</v>
      </c>
    </row>
    <row r="891" spans="1:4" x14ac:dyDescent="0.25">
      <c r="A891" t="s">
        <v>19</v>
      </c>
      <c r="B891" s="1">
        <v>40595</v>
      </c>
      <c r="C891" s="2">
        <v>0.94930555555555562</v>
      </c>
      <c r="D891">
        <v>15358</v>
      </c>
    </row>
    <row r="892" spans="1:4" x14ac:dyDescent="0.25">
      <c r="A892" t="s">
        <v>184</v>
      </c>
      <c r="B892" s="1">
        <v>40595</v>
      </c>
      <c r="C892" s="2">
        <v>0.95000000000000007</v>
      </c>
      <c r="D892">
        <v>15359</v>
      </c>
    </row>
    <row r="893" spans="1:4" x14ac:dyDescent="0.25">
      <c r="A893" t="s">
        <v>184</v>
      </c>
      <c r="B893" s="1">
        <v>40595</v>
      </c>
      <c r="C893" s="2">
        <v>0.95208333333333339</v>
      </c>
      <c r="D893">
        <v>15360</v>
      </c>
    </row>
    <row r="894" spans="1:4" x14ac:dyDescent="0.25">
      <c r="A894" t="s">
        <v>184</v>
      </c>
      <c r="B894" s="1">
        <v>40595</v>
      </c>
      <c r="C894" s="2">
        <v>0.95277777777777783</v>
      </c>
      <c r="D894">
        <v>15361</v>
      </c>
    </row>
    <row r="895" spans="1:4" x14ac:dyDescent="0.25">
      <c r="A895" t="s">
        <v>185</v>
      </c>
      <c r="B895" s="1">
        <v>40595</v>
      </c>
      <c r="C895" s="2">
        <v>0.95347222222222217</v>
      </c>
      <c r="D895">
        <v>15362</v>
      </c>
    </row>
    <row r="896" spans="1:4" x14ac:dyDescent="0.25">
      <c r="A896" t="s">
        <v>36</v>
      </c>
      <c r="B896" s="1">
        <v>40595</v>
      </c>
      <c r="C896" s="2">
        <v>0.95486111111111116</v>
      </c>
      <c r="D896">
        <v>15363</v>
      </c>
    </row>
    <row r="897" spans="1:4" x14ac:dyDescent="0.25">
      <c r="A897" t="s">
        <v>156</v>
      </c>
      <c r="B897" s="1">
        <v>40595</v>
      </c>
      <c r="C897" s="2">
        <v>0.9555555555555556</v>
      </c>
      <c r="D897">
        <v>15364</v>
      </c>
    </row>
    <row r="898" spans="1:4" x14ac:dyDescent="0.25">
      <c r="A898" t="s">
        <v>184</v>
      </c>
      <c r="B898" s="1">
        <v>40595</v>
      </c>
      <c r="C898" s="2">
        <v>0.95972222222222225</v>
      </c>
      <c r="D898">
        <v>15366</v>
      </c>
    </row>
    <row r="899" spans="1:4" x14ac:dyDescent="0.25">
      <c r="A899" t="s">
        <v>186</v>
      </c>
      <c r="B899" s="1">
        <v>40595</v>
      </c>
      <c r="C899" s="2">
        <v>0.96250000000000002</v>
      </c>
      <c r="D899">
        <v>15367</v>
      </c>
    </row>
    <row r="900" spans="1:4" x14ac:dyDescent="0.25">
      <c r="A900" t="s">
        <v>187</v>
      </c>
      <c r="B900" s="1">
        <v>40595</v>
      </c>
      <c r="C900" s="2">
        <v>0.96250000000000002</v>
      </c>
      <c r="D900">
        <v>15368</v>
      </c>
    </row>
    <row r="901" spans="1:4" x14ac:dyDescent="0.25">
      <c r="A901" t="s">
        <v>187</v>
      </c>
      <c r="B901" s="1">
        <v>40595</v>
      </c>
      <c r="C901" s="2">
        <v>0.96319444444444446</v>
      </c>
      <c r="D901">
        <v>15369</v>
      </c>
    </row>
    <row r="902" spans="1:4" x14ac:dyDescent="0.25">
      <c r="A902" t="s">
        <v>187</v>
      </c>
      <c r="B902" s="1">
        <v>40595</v>
      </c>
      <c r="C902" s="2">
        <v>0.96319444444444446</v>
      </c>
      <c r="D902">
        <v>15370</v>
      </c>
    </row>
    <row r="903" spans="1:4" x14ac:dyDescent="0.25">
      <c r="A903" t="s">
        <v>187</v>
      </c>
      <c r="B903" s="1">
        <v>40595</v>
      </c>
      <c r="C903" s="2">
        <v>0.96388888888888891</v>
      </c>
      <c r="D903">
        <v>15371</v>
      </c>
    </row>
    <row r="904" spans="1:4" x14ac:dyDescent="0.25">
      <c r="A904" t="s">
        <v>184</v>
      </c>
      <c r="B904" s="1">
        <v>40595</v>
      </c>
      <c r="C904" s="2">
        <v>0.96458333333333324</v>
      </c>
      <c r="D904">
        <v>15372</v>
      </c>
    </row>
    <row r="905" spans="1:4" x14ac:dyDescent="0.25">
      <c r="A905" t="s">
        <v>187</v>
      </c>
      <c r="B905" s="1">
        <v>40595</v>
      </c>
      <c r="C905" s="2">
        <v>0.96458333333333324</v>
      </c>
      <c r="D905">
        <v>15373</v>
      </c>
    </row>
    <row r="906" spans="1:4" x14ac:dyDescent="0.25">
      <c r="A906" t="s">
        <v>187</v>
      </c>
      <c r="B906" s="1">
        <v>40595</v>
      </c>
      <c r="C906" s="2">
        <v>0.96527777777777779</v>
      </c>
      <c r="D906">
        <v>15374</v>
      </c>
    </row>
    <row r="907" spans="1:4" x14ac:dyDescent="0.25">
      <c r="A907" t="s">
        <v>184</v>
      </c>
      <c r="B907" s="1">
        <v>40595</v>
      </c>
      <c r="C907" s="2">
        <v>0.96666666666666667</v>
      </c>
      <c r="D907">
        <v>15375</v>
      </c>
    </row>
    <row r="908" spans="1:4" x14ac:dyDescent="0.25">
      <c r="A908" t="s">
        <v>188</v>
      </c>
      <c r="B908" s="1">
        <v>40595</v>
      </c>
      <c r="C908" s="2">
        <v>0.96736111111111101</v>
      </c>
      <c r="D908">
        <v>15376</v>
      </c>
    </row>
    <row r="909" spans="1:4" x14ac:dyDescent="0.25">
      <c r="A909" t="s">
        <v>189</v>
      </c>
      <c r="B909" s="1">
        <v>40595</v>
      </c>
      <c r="C909" s="2">
        <v>0.97291666666666676</v>
      </c>
      <c r="D909">
        <v>15377</v>
      </c>
    </row>
    <row r="910" spans="1:4" x14ac:dyDescent="0.25">
      <c r="A910" t="s">
        <v>189</v>
      </c>
      <c r="B910" s="1">
        <v>40595</v>
      </c>
      <c r="C910" s="2">
        <v>0.97430555555555554</v>
      </c>
      <c r="D910">
        <v>15378</v>
      </c>
    </row>
    <row r="911" spans="1:4" x14ac:dyDescent="0.25">
      <c r="A911" t="s">
        <v>189</v>
      </c>
      <c r="B911" s="1">
        <v>40595</v>
      </c>
      <c r="C911" s="2">
        <v>0.97430555555555554</v>
      </c>
      <c r="D911">
        <v>15379</v>
      </c>
    </row>
    <row r="912" spans="1:4" x14ac:dyDescent="0.25">
      <c r="A912" t="s">
        <v>190</v>
      </c>
      <c r="B912" s="1">
        <v>40595</v>
      </c>
      <c r="C912" s="2">
        <v>0.99097222222222225</v>
      </c>
      <c r="D912">
        <v>15382</v>
      </c>
    </row>
    <row r="913" spans="1:4" x14ac:dyDescent="0.25">
      <c r="A913" t="s">
        <v>191</v>
      </c>
      <c r="B913" s="1">
        <v>40595</v>
      </c>
      <c r="C913" s="2">
        <v>0.99375000000000002</v>
      </c>
      <c r="D913">
        <v>15383</v>
      </c>
    </row>
    <row r="914" spans="1:4" x14ac:dyDescent="0.25">
      <c r="A914" t="s">
        <v>190</v>
      </c>
      <c r="B914" s="1">
        <v>40595</v>
      </c>
      <c r="C914" s="2">
        <v>0.99444444444444446</v>
      </c>
      <c r="D914">
        <v>15384</v>
      </c>
    </row>
    <row r="915" spans="1:4" x14ac:dyDescent="0.25">
      <c r="A915" t="s">
        <v>19</v>
      </c>
      <c r="B915" s="1">
        <v>40595</v>
      </c>
      <c r="C915" s="2">
        <v>0.99513888888888891</v>
      </c>
      <c r="D915">
        <v>15385</v>
      </c>
    </row>
    <row r="916" spans="1:4" x14ac:dyDescent="0.25">
      <c r="A916" t="s">
        <v>192</v>
      </c>
      <c r="B916" s="1">
        <v>40595</v>
      </c>
      <c r="C916" s="2">
        <v>0.99583333333333324</v>
      </c>
      <c r="D916">
        <v>15386</v>
      </c>
    </row>
    <row r="917" spans="1:4" x14ac:dyDescent="0.25">
      <c r="A917" t="s">
        <v>75</v>
      </c>
      <c r="B917" s="1">
        <v>40595</v>
      </c>
      <c r="C917" s="2">
        <v>0.99930555555555556</v>
      </c>
      <c r="D917">
        <v>15387</v>
      </c>
    </row>
    <row r="918" spans="1:4" x14ac:dyDescent="0.25">
      <c r="A918" t="s">
        <v>193</v>
      </c>
      <c r="B918" s="1">
        <v>40596</v>
      </c>
      <c r="C918" s="2">
        <v>0</v>
      </c>
      <c r="D918">
        <v>15388</v>
      </c>
    </row>
    <row r="919" spans="1:4" x14ac:dyDescent="0.25">
      <c r="A919" t="s">
        <v>52</v>
      </c>
      <c r="B919" s="1">
        <v>40596</v>
      </c>
      <c r="C919" s="2">
        <v>1.3888888888888889E-3</v>
      </c>
      <c r="D919">
        <v>15389</v>
      </c>
    </row>
    <row r="920" spans="1:4" x14ac:dyDescent="0.25">
      <c r="A920" t="s">
        <v>194</v>
      </c>
      <c r="B920" s="1">
        <v>40596</v>
      </c>
      <c r="C920" s="2">
        <v>2.7777777777777779E-3</v>
      </c>
      <c r="D920">
        <v>15390</v>
      </c>
    </row>
    <row r="921" spans="1:4" x14ac:dyDescent="0.25">
      <c r="A921" t="s">
        <v>195</v>
      </c>
      <c r="B921" s="1">
        <v>40596</v>
      </c>
      <c r="C921" s="2">
        <v>4.8611111111111112E-3</v>
      </c>
      <c r="D921">
        <v>15391</v>
      </c>
    </row>
    <row r="922" spans="1:4" x14ac:dyDescent="0.25">
      <c r="A922" t="s">
        <v>195</v>
      </c>
      <c r="B922" s="1">
        <v>40596</v>
      </c>
      <c r="C922" s="2">
        <v>5.5555555555555558E-3</v>
      </c>
      <c r="D922">
        <v>15392</v>
      </c>
    </row>
    <row r="923" spans="1:4" x14ac:dyDescent="0.25">
      <c r="A923" t="s">
        <v>195</v>
      </c>
      <c r="B923" s="1">
        <v>40596</v>
      </c>
      <c r="C923" s="2">
        <v>5.5555555555555558E-3</v>
      </c>
      <c r="D923">
        <v>15393</v>
      </c>
    </row>
    <row r="924" spans="1:4" x14ac:dyDescent="0.25">
      <c r="A924" t="s">
        <v>195</v>
      </c>
      <c r="B924" s="1">
        <v>40596</v>
      </c>
      <c r="C924" s="2">
        <v>6.2499999999999995E-3</v>
      </c>
      <c r="D924">
        <v>15394</v>
      </c>
    </row>
    <row r="925" spans="1:4" x14ac:dyDescent="0.25">
      <c r="A925" t="s">
        <v>195</v>
      </c>
      <c r="B925" s="1">
        <v>40596</v>
      </c>
      <c r="C925" s="2">
        <v>6.9444444444444441E-3</v>
      </c>
      <c r="D925">
        <v>15395</v>
      </c>
    </row>
    <row r="926" spans="1:4" x14ac:dyDescent="0.25">
      <c r="A926" t="s">
        <v>195</v>
      </c>
      <c r="B926" s="1">
        <v>40596</v>
      </c>
      <c r="C926" s="2">
        <v>7.6388888888888886E-3</v>
      </c>
      <c r="D926">
        <v>15396</v>
      </c>
    </row>
    <row r="927" spans="1:4" x14ac:dyDescent="0.25">
      <c r="A927" t="s">
        <v>195</v>
      </c>
      <c r="B927" s="1">
        <v>40596</v>
      </c>
      <c r="C927" s="2">
        <v>9.0277777777777787E-3</v>
      </c>
      <c r="D927">
        <v>15397</v>
      </c>
    </row>
    <row r="928" spans="1:4" x14ac:dyDescent="0.25">
      <c r="A928" t="s">
        <v>168</v>
      </c>
      <c r="B928" s="1">
        <v>40596</v>
      </c>
      <c r="C928" s="2">
        <v>9.7222222222222224E-3</v>
      </c>
      <c r="D928">
        <v>15398</v>
      </c>
    </row>
    <row r="929" spans="1:4" x14ac:dyDescent="0.25">
      <c r="A929" t="s">
        <v>196</v>
      </c>
      <c r="B929" s="1">
        <v>40596</v>
      </c>
      <c r="C929" s="2">
        <v>1.0416666666666666E-2</v>
      </c>
      <c r="D929">
        <v>15399</v>
      </c>
    </row>
    <row r="930" spans="1:4" x14ac:dyDescent="0.25">
      <c r="A930" t="s">
        <v>12</v>
      </c>
      <c r="B930" s="1">
        <v>40596</v>
      </c>
      <c r="C930" s="2">
        <v>1.1111111111111112E-2</v>
      </c>
      <c r="D930">
        <v>15400</v>
      </c>
    </row>
    <row r="931" spans="1:4" x14ac:dyDescent="0.25">
      <c r="A931" t="s">
        <v>195</v>
      </c>
      <c r="B931" s="1">
        <v>40596</v>
      </c>
      <c r="C931" s="2">
        <v>1.1111111111111112E-2</v>
      </c>
      <c r="D931">
        <v>15401</v>
      </c>
    </row>
    <row r="932" spans="1:4" x14ac:dyDescent="0.25">
      <c r="A932" t="s">
        <v>168</v>
      </c>
      <c r="B932" s="1">
        <v>40596</v>
      </c>
      <c r="C932" s="2">
        <v>1.6666666666666666E-2</v>
      </c>
      <c r="D932">
        <v>15402</v>
      </c>
    </row>
    <row r="933" spans="1:4" x14ac:dyDescent="0.25">
      <c r="A933" t="s">
        <v>197</v>
      </c>
      <c r="B933" s="1">
        <v>40596</v>
      </c>
      <c r="C933" s="2">
        <v>1.6666666666666666E-2</v>
      </c>
      <c r="D933">
        <v>15403</v>
      </c>
    </row>
    <row r="934" spans="1:4" x14ac:dyDescent="0.25">
      <c r="A934" t="s">
        <v>195</v>
      </c>
      <c r="B934" s="1">
        <v>40596</v>
      </c>
      <c r="C934" s="2">
        <v>1.6666666666666666E-2</v>
      </c>
      <c r="D934">
        <v>15404</v>
      </c>
    </row>
    <row r="935" spans="1:4" x14ac:dyDescent="0.25">
      <c r="A935" t="s">
        <v>197</v>
      </c>
      <c r="B935" s="1">
        <v>40596</v>
      </c>
      <c r="C935" s="2">
        <v>1.7361111111111112E-2</v>
      </c>
      <c r="D935">
        <v>15405</v>
      </c>
    </row>
    <row r="936" spans="1:4" x14ac:dyDescent="0.25">
      <c r="A936" t="s">
        <v>168</v>
      </c>
      <c r="B936" s="1">
        <v>40596</v>
      </c>
      <c r="C936" s="2">
        <v>1.8055555555555557E-2</v>
      </c>
      <c r="D936">
        <v>15406</v>
      </c>
    </row>
    <row r="937" spans="1:4" x14ac:dyDescent="0.25">
      <c r="A937" t="s">
        <v>197</v>
      </c>
      <c r="B937" s="1">
        <v>40596</v>
      </c>
      <c r="C937" s="2">
        <v>1.8055555555555557E-2</v>
      </c>
      <c r="D937">
        <v>15407</v>
      </c>
    </row>
    <row r="938" spans="1:4" x14ac:dyDescent="0.25">
      <c r="A938" t="s">
        <v>191</v>
      </c>
      <c r="B938" s="1">
        <v>40596</v>
      </c>
      <c r="C938" s="2">
        <v>1.8055555555555557E-2</v>
      </c>
      <c r="D938">
        <v>15408</v>
      </c>
    </row>
    <row r="939" spans="1:4" x14ac:dyDescent="0.25">
      <c r="A939" t="s">
        <v>195</v>
      </c>
      <c r="B939" s="1">
        <v>40596</v>
      </c>
      <c r="C939" s="2">
        <v>1.8749999999999999E-2</v>
      </c>
      <c r="D939">
        <v>15409</v>
      </c>
    </row>
    <row r="940" spans="1:4" x14ac:dyDescent="0.25">
      <c r="A940" t="s">
        <v>197</v>
      </c>
      <c r="B940" s="1">
        <v>40596</v>
      </c>
      <c r="C940" s="2">
        <v>1.8749999999999999E-2</v>
      </c>
      <c r="D940">
        <v>15410</v>
      </c>
    </row>
    <row r="941" spans="1:4" x14ac:dyDescent="0.25">
      <c r="A941" t="s">
        <v>195</v>
      </c>
      <c r="B941" s="1">
        <v>40596</v>
      </c>
      <c r="C941" s="2">
        <v>1.9444444444444445E-2</v>
      </c>
      <c r="D941">
        <v>15411</v>
      </c>
    </row>
    <row r="942" spans="1:4" x14ac:dyDescent="0.25">
      <c r="A942" t="s">
        <v>197</v>
      </c>
      <c r="B942" s="1">
        <v>40596</v>
      </c>
      <c r="C942" s="2">
        <v>2.013888888888889E-2</v>
      </c>
      <c r="D942">
        <v>15412</v>
      </c>
    </row>
    <row r="943" spans="1:4" x14ac:dyDescent="0.25">
      <c r="A943" t="s">
        <v>198</v>
      </c>
      <c r="B943" s="1">
        <v>40596</v>
      </c>
      <c r="C943" s="2">
        <v>2.361111111111111E-2</v>
      </c>
      <c r="D943">
        <v>15414</v>
      </c>
    </row>
    <row r="944" spans="1:4" x14ac:dyDescent="0.25">
      <c r="A944" t="s">
        <v>199</v>
      </c>
      <c r="B944" s="1">
        <v>40596</v>
      </c>
      <c r="C944" s="2">
        <v>3.125E-2</v>
      </c>
      <c r="D944">
        <v>15415</v>
      </c>
    </row>
    <row r="945" spans="1:4" x14ac:dyDescent="0.25">
      <c r="A945" t="s">
        <v>199</v>
      </c>
      <c r="B945" s="1">
        <v>40596</v>
      </c>
      <c r="C945" s="2">
        <v>3.1944444444444449E-2</v>
      </c>
      <c r="D945">
        <v>15416</v>
      </c>
    </row>
    <row r="946" spans="1:4" x14ac:dyDescent="0.25">
      <c r="A946" t="s">
        <v>200</v>
      </c>
      <c r="B946" s="1">
        <v>40596</v>
      </c>
      <c r="C946" s="2">
        <v>3.4027777777777775E-2</v>
      </c>
      <c r="D946">
        <v>15417</v>
      </c>
    </row>
    <row r="947" spans="1:4" x14ac:dyDescent="0.25">
      <c r="A947" t="s">
        <v>191</v>
      </c>
      <c r="B947" s="1">
        <v>40596</v>
      </c>
      <c r="C947" s="2">
        <v>7.2222222222222229E-2</v>
      </c>
      <c r="D947">
        <v>15420</v>
      </c>
    </row>
    <row r="948" spans="1:4" x14ac:dyDescent="0.25">
      <c r="A948" t="s">
        <v>201</v>
      </c>
      <c r="B948" s="1">
        <v>40596</v>
      </c>
      <c r="C948" s="2">
        <v>9.7222222222222224E-2</v>
      </c>
      <c r="D948">
        <v>15441</v>
      </c>
    </row>
    <row r="949" spans="1:4" x14ac:dyDescent="0.25">
      <c r="A949" t="s">
        <v>201</v>
      </c>
      <c r="B949" s="1">
        <v>40596</v>
      </c>
      <c r="C949" s="2">
        <v>9.7916666666666666E-2</v>
      </c>
      <c r="D949">
        <v>15442</v>
      </c>
    </row>
    <row r="950" spans="1:4" x14ac:dyDescent="0.25">
      <c r="A950" t="s">
        <v>202</v>
      </c>
      <c r="B950" s="1">
        <v>40596</v>
      </c>
      <c r="C950" s="2">
        <v>0.14930555555555555</v>
      </c>
      <c r="D950">
        <v>15447</v>
      </c>
    </row>
    <row r="951" spans="1:4" x14ac:dyDescent="0.25">
      <c r="A951" t="s">
        <v>203</v>
      </c>
      <c r="B951" s="1">
        <v>40596</v>
      </c>
      <c r="C951" s="2">
        <v>0.17152777777777775</v>
      </c>
      <c r="D951">
        <v>15449</v>
      </c>
    </row>
    <row r="952" spans="1:4" x14ac:dyDescent="0.25">
      <c r="A952" t="s">
        <v>204</v>
      </c>
      <c r="B952" s="1">
        <v>40596</v>
      </c>
      <c r="C952" s="2">
        <v>0.20416666666666669</v>
      </c>
      <c r="D952">
        <v>15452</v>
      </c>
    </row>
    <row r="953" spans="1:4" x14ac:dyDescent="0.25">
      <c r="A953" t="s">
        <v>205</v>
      </c>
      <c r="B953" s="1">
        <v>40596</v>
      </c>
      <c r="C953" s="2">
        <v>0.25763888888888892</v>
      </c>
      <c r="D953">
        <v>15458</v>
      </c>
    </row>
    <row r="954" spans="1:4" x14ac:dyDescent="0.25">
      <c r="A954" t="s">
        <v>206</v>
      </c>
      <c r="B954" s="1">
        <v>40596</v>
      </c>
      <c r="C954" s="2">
        <v>0.27361111111111108</v>
      </c>
      <c r="D954">
        <v>15462</v>
      </c>
    </row>
    <row r="955" spans="1:4" x14ac:dyDescent="0.25">
      <c r="A955" t="s">
        <v>207</v>
      </c>
      <c r="B955" s="1">
        <v>40596</v>
      </c>
      <c r="C955" s="2">
        <v>0.27430555555555552</v>
      </c>
      <c r="D955">
        <v>15463</v>
      </c>
    </row>
    <row r="956" spans="1:4" x14ac:dyDescent="0.25">
      <c r="A956" t="s">
        <v>208</v>
      </c>
      <c r="B956" s="1">
        <v>40596</v>
      </c>
      <c r="C956" s="2">
        <v>0.27569444444444446</v>
      </c>
      <c r="D956">
        <v>15464</v>
      </c>
    </row>
    <row r="957" spans="1:4" x14ac:dyDescent="0.25">
      <c r="A957" t="s">
        <v>207</v>
      </c>
      <c r="B957" s="1">
        <v>40596</v>
      </c>
      <c r="C957" s="2">
        <v>0.27847222222222223</v>
      </c>
      <c r="D957">
        <v>15465</v>
      </c>
    </row>
    <row r="958" spans="1:4" x14ac:dyDescent="0.25">
      <c r="A958" t="s">
        <v>209</v>
      </c>
      <c r="B958" s="1">
        <v>40596</v>
      </c>
      <c r="C958" s="2">
        <v>0.27847222222222223</v>
      </c>
      <c r="D958">
        <v>15466</v>
      </c>
    </row>
    <row r="959" spans="1:4" x14ac:dyDescent="0.25">
      <c r="A959" t="s">
        <v>210</v>
      </c>
      <c r="B959" s="1">
        <v>40596</v>
      </c>
      <c r="C959" s="2">
        <v>0.28194444444444444</v>
      </c>
      <c r="D959">
        <v>15467</v>
      </c>
    </row>
    <row r="960" spans="1:4" x14ac:dyDescent="0.25">
      <c r="A960" t="s">
        <v>211</v>
      </c>
      <c r="B960" s="1">
        <v>40596</v>
      </c>
      <c r="C960" s="2">
        <v>0.28333333333333333</v>
      </c>
      <c r="D960">
        <v>15468</v>
      </c>
    </row>
    <row r="961" spans="1:4" x14ac:dyDescent="0.25">
      <c r="A961" t="s">
        <v>212</v>
      </c>
      <c r="B961" s="1">
        <v>40596</v>
      </c>
      <c r="C961" s="2">
        <v>0.28402777777777777</v>
      </c>
      <c r="D961">
        <v>15469</v>
      </c>
    </row>
    <row r="962" spans="1:4" x14ac:dyDescent="0.25">
      <c r="A962" t="s">
        <v>213</v>
      </c>
      <c r="B962" s="1">
        <v>40596</v>
      </c>
      <c r="C962" s="2">
        <v>0.28472222222222221</v>
      </c>
      <c r="D962">
        <v>15470</v>
      </c>
    </row>
    <row r="963" spans="1:4" x14ac:dyDescent="0.25">
      <c r="A963" t="s">
        <v>214</v>
      </c>
      <c r="B963" s="1">
        <v>40596</v>
      </c>
      <c r="C963" s="2">
        <v>0.28611111111111115</v>
      </c>
      <c r="D963">
        <v>15472</v>
      </c>
    </row>
    <row r="964" spans="1:4" x14ac:dyDescent="0.25">
      <c r="A964" t="s">
        <v>213</v>
      </c>
      <c r="B964" s="1">
        <v>40596</v>
      </c>
      <c r="C964" s="2">
        <v>0.28819444444444448</v>
      </c>
      <c r="D964">
        <v>15473</v>
      </c>
    </row>
    <row r="965" spans="1:4" x14ac:dyDescent="0.25">
      <c r="A965" t="s">
        <v>213</v>
      </c>
      <c r="B965" s="1">
        <v>40596</v>
      </c>
      <c r="C965" s="2">
        <v>0.28888888888888892</v>
      </c>
      <c r="D965">
        <v>15474</v>
      </c>
    </row>
    <row r="966" spans="1:4" x14ac:dyDescent="0.25">
      <c r="A966" t="s">
        <v>213</v>
      </c>
      <c r="B966" s="1">
        <v>40596</v>
      </c>
      <c r="C966" s="2">
        <v>0.2902777777777778</v>
      </c>
      <c r="D966">
        <v>15475</v>
      </c>
    </row>
    <row r="967" spans="1:4" x14ac:dyDescent="0.25">
      <c r="A967" t="s">
        <v>213</v>
      </c>
      <c r="B967" s="1">
        <v>40596</v>
      </c>
      <c r="C967" s="2">
        <v>0.29097222222222224</v>
      </c>
      <c r="D967">
        <v>15476</v>
      </c>
    </row>
    <row r="968" spans="1:4" x14ac:dyDescent="0.25">
      <c r="A968" t="s">
        <v>215</v>
      </c>
      <c r="B968" s="1">
        <v>40596</v>
      </c>
      <c r="C968" s="2">
        <v>0.29305555555555557</v>
      </c>
      <c r="D968">
        <v>15477</v>
      </c>
    </row>
    <row r="969" spans="1:4" x14ac:dyDescent="0.25">
      <c r="A969" t="s">
        <v>216</v>
      </c>
      <c r="B969" s="1">
        <v>40596</v>
      </c>
      <c r="C969" s="2">
        <v>0.29444444444444445</v>
      </c>
      <c r="D969">
        <v>15478</v>
      </c>
    </row>
    <row r="970" spans="1:4" x14ac:dyDescent="0.25">
      <c r="A970" t="s">
        <v>217</v>
      </c>
      <c r="B970" s="1">
        <v>40596</v>
      </c>
      <c r="C970" s="2">
        <v>0.2951388888888889</v>
      </c>
      <c r="D970">
        <v>15479</v>
      </c>
    </row>
    <row r="971" spans="1:4" x14ac:dyDescent="0.25">
      <c r="A971" t="s">
        <v>218</v>
      </c>
      <c r="B971" s="1">
        <v>40596</v>
      </c>
      <c r="C971" s="2">
        <v>0.29652777777777778</v>
      </c>
      <c r="D971">
        <v>15480</v>
      </c>
    </row>
    <row r="972" spans="1:4" x14ac:dyDescent="0.25">
      <c r="A972" t="s">
        <v>219</v>
      </c>
      <c r="B972" s="1">
        <v>40596</v>
      </c>
      <c r="C972" s="2">
        <v>0.29791666666666666</v>
      </c>
      <c r="D972">
        <v>15481</v>
      </c>
    </row>
    <row r="973" spans="1:4" x14ac:dyDescent="0.25">
      <c r="A973" t="s">
        <v>220</v>
      </c>
      <c r="B973" s="1">
        <v>40596</v>
      </c>
      <c r="C973" s="2">
        <v>0.29791666666666666</v>
      </c>
      <c r="D973">
        <v>15482</v>
      </c>
    </row>
    <row r="974" spans="1:4" x14ac:dyDescent="0.25">
      <c r="A974" t="s">
        <v>221</v>
      </c>
      <c r="B974" s="1">
        <v>40596</v>
      </c>
      <c r="C974" s="2">
        <v>0.2986111111111111</v>
      </c>
      <c r="D974">
        <v>15483</v>
      </c>
    </row>
    <row r="975" spans="1:4" x14ac:dyDescent="0.25">
      <c r="A975" t="s">
        <v>222</v>
      </c>
      <c r="B975" s="1">
        <v>40596</v>
      </c>
      <c r="C975" s="2">
        <v>0.3</v>
      </c>
      <c r="D975">
        <v>15485</v>
      </c>
    </row>
    <row r="976" spans="1:4" x14ac:dyDescent="0.25">
      <c r="A976" t="s">
        <v>223</v>
      </c>
      <c r="B976" s="1">
        <v>40596</v>
      </c>
      <c r="C976" s="2">
        <v>0.30277777777777776</v>
      </c>
      <c r="D976">
        <v>15487</v>
      </c>
    </row>
    <row r="977" spans="1:4" x14ac:dyDescent="0.25">
      <c r="A977" t="s">
        <v>224</v>
      </c>
      <c r="B977" s="1">
        <v>40596</v>
      </c>
      <c r="C977" s="2">
        <v>0.3034722222222222</v>
      </c>
      <c r="D977">
        <v>15488</v>
      </c>
    </row>
    <row r="978" spans="1:4" x14ac:dyDescent="0.25">
      <c r="A978" t="s">
        <v>224</v>
      </c>
      <c r="B978" s="1">
        <v>40596</v>
      </c>
      <c r="C978" s="2">
        <v>0.30486111111111108</v>
      </c>
      <c r="D978">
        <v>15489</v>
      </c>
    </row>
    <row r="979" spans="1:4" x14ac:dyDescent="0.25">
      <c r="A979" t="s">
        <v>225</v>
      </c>
      <c r="B979" s="1">
        <v>40596</v>
      </c>
      <c r="C979" s="2">
        <v>0.30555555555555552</v>
      </c>
      <c r="D979">
        <v>15490</v>
      </c>
    </row>
    <row r="980" spans="1:4" x14ac:dyDescent="0.25">
      <c r="A980" t="s">
        <v>226</v>
      </c>
      <c r="B980" s="1">
        <v>40596</v>
      </c>
      <c r="C980" s="2">
        <v>0.30555555555555552</v>
      </c>
      <c r="D980">
        <v>15491</v>
      </c>
    </row>
    <row r="981" spans="1:4" x14ac:dyDescent="0.25">
      <c r="A981" t="s">
        <v>224</v>
      </c>
      <c r="B981" s="1">
        <v>40596</v>
      </c>
      <c r="C981" s="2">
        <v>0.30694444444444441</v>
      </c>
      <c r="D981">
        <v>15492</v>
      </c>
    </row>
    <row r="982" spans="1:4" x14ac:dyDescent="0.25">
      <c r="A982" t="s">
        <v>224</v>
      </c>
      <c r="B982" s="1">
        <v>40596</v>
      </c>
      <c r="C982" s="2">
        <v>0.30763888888888891</v>
      </c>
      <c r="D982">
        <v>15493</v>
      </c>
    </row>
    <row r="983" spans="1:4" x14ac:dyDescent="0.25">
      <c r="A983" t="s">
        <v>224</v>
      </c>
      <c r="B983" s="1">
        <v>40596</v>
      </c>
      <c r="C983" s="2">
        <v>0.30833333333333335</v>
      </c>
      <c r="D983">
        <v>15494</v>
      </c>
    </row>
    <row r="984" spans="1:4" x14ac:dyDescent="0.25">
      <c r="A984" t="s">
        <v>227</v>
      </c>
      <c r="B984" s="1">
        <v>40596</v>
      </c>
      <c r="C984" s="2">
        <v>0.30902777777777779</v>
      </c>
      <c r="D984">
        <v>15495</v>
      </c>
    </row>
    <row r="985" spans="1:4" x14ac:dyDescent="0.25">
      <c r="A985" t="s">
        <v>228</v>
      </c>
      <c r="B985" s="1">
        <v>40596</v>
      </c>
      <c r="C985" s="2">
        <v>0.30902777777777779</v>
      </c>
      <c r="D985">
        <v>15496</v>
      </c>
    </row>
    <row r="986" spans="1:4" x14ac:dyDescent="0.25">
      <c r="A986" t="s">
        <v>229</v>
      </c>
      <c r="B986" s="1">
        <v>40596</v>
      </c>
      <c r="C986" s="2">
        <v>0.31527777777777777</v>
      </c>
      <c r="D986">
        <v>15498</v>
      </c>
    </row>
    <row r="987" spans="1:4" x14ac:dyDescent="0.25">
      <c r="A987" t="s">
        <v>230</v>
      </c>
      <c r="B987" s="1">
        <v>40596</v>
      </c>
      <c r="C987" s="2">
        <v>0.31666666666666665</v>
      </c>
      <c r="D987">
        <v>15499</v>
      </c>
    </row>
    <row r="988" spans="1:4" x14ac:dyDescent="0.25">
      <c r="A988" t="s">
        <v>42</v>
      </c>
      <c r="B988" s="1">
        <v>40596</v>
      </c>
      <c r="C988" s="2">
        <v>0.32291666666666669</v>
      </c>
      <c r="D988">
        <v>15501</v>
      </c>
    </row>
    <row r="989" spans="1:4" x14ac:dyDescent="0.25">
      <c r="A989" t="s">
        <v>111</v>
      </c>
      <c r="B989" s="1">
        <v>40596</v>
      </c>
      <c r="C989" s="2">
        <v>0.32291666666666669</v>
      </c>
      <c r="D989">
        <v>15502</v>
      </c>
    </row>
    <row r="990" spans="1:4" x14ac:dyDescent="0.25">
      <c r="A990" t="s">
        <v>42</v>
      </c>
      <c r="B990" s="1">
        <v>40596</v>
      </c>
      <c r="C990" s="2">
        <v>0.3263888888888889</v>
      </c>
      <c r="D990">
        <v>15503</v>
      </c>
    </row>
    <row r="991" spans="1:4" x14ac:dyDescent="0.25">
      <c r="A991" t="s">
        <v>230</v>
      </c>
      <c r="B991" s="1">
        <v>40596</v>
      </c>
      <c r="C991" s="2">
        <v>0.32916666666666666</v>
      </c>
      <c r="D991">
        <v>15504</v>
      </c>
    </row>
    <row r="992" spans="1:4" x14ac:dyDescent="0.25">
      <c r="A992" t="s">
        <v>231</v>
      </c>
      <c r="B992" s="1">
        <v>40596</v>
      </c>
      <c r="C992" s="2">
        <v>0.44166666666666665</v>
      </c>
      <c r="D992">
        <v>15554</v>
      </c>
    </row>
    <row r="993" spans="1:4" x14ac:dyDescent="0.25">
      <c r="A993" t="s">
        <v>232</v>
      </c>
      <c r="B993" s="1">
        <v>40598</v>
      </c>
      <c r="C993" s="2">
        <v>0.61388888888888882</v>
      </c>
      <c r="D993">
        <v>16882</v>
      </c>
    </row>
    <row r="994" spans="1:4" x14ac:dyDescent="0.25">
      <c r="A994" t="s">
        <v>42</v>
      </c>
      <c r="B994" s="1">
        <v>40596</v>
      </c>
      <c r="C994" s="2">
        <v>0.33055555555555555</v>
      </c>
      <c r="D994">
        <v>15505</v>
      </c>
    </row>
    <row r="995" spans="1:4" x14ac:dyDescent="0.25">
      <c r="A995" t="s">
        <v>42</v>
      </c>
      <c r="B995" s="1">
        <v>40596</v>
      </c>
      <c r="C995" s="2">
        <v>0.33124999999999999</v>
      </c>
      <c r="D995">
        <v>15506</v>
      </c>
    </row>
    <row r="996" spans="1:4" x14ac:dyDescent="0.25">
      <c r="A996" t="s">
        <v>42</v>
      </c>
      <c r="B996" s="1">
        <v>40596</v>
      </c>
      <c r="C996" s="2">
        <v>0.33263888888888887</v>
      </c>
      <c r="D996">
        <v>15507</v>
      </c>
    </row>
    <row r="997" spans="1:4" x14ac:dyDescent="0.25">
      <c r="A997" t="s">
        <v>233</v>
      </c>
      <c r="B997" s="1">
        <v>40596</v>
      </c>
      <c r="C997" s="2">
        <v>0.33749999999999997</v>
      </c>
      <c r="D997">
        <v>15509</v>
      </c>
    </row>
    <row r="998" spans="1:4" x14ac:dyDescent="0.25">
      <c r="A998" t="s">
        <v>234</v>
      </c>
      <c r="B998" s="1">
        <v>40596</v>
      </c>
      <c r="C998" s="2">
        <v>0.33749999999999997</v>
      </c>
      <c r="D998">
        <v>15510</v>
      </c>
    </row>
    <row r="999" spans="1:4" x14ac:dyDescent="0.25">
      <c r="A999" t="s">
        <v>42</v>
      </c>
      <c r="B999" s="1">
        <v>40596</v>
      </c>
      <c r="C999" s="2">
        <v>0.34097222222222223</v>
      </c>
      <c r="D999">
        <v>15511</v>
      </c>
    </row>
    <row r="1000" spans="1:4" x14ac:dyDescent="0.25">
      <c r="A1000" t="s">
        <v>235</v>
      </c>
      <c r="B1000" s="1">
        <v>40596</v>
      </c>
      <c r="C1000" s="2">
        <v>0.3444444444444445</v>
      </c>
      <c r="D1000">
        <v>15512</v>
      </c>
    </row>
    <row r="1001" spans="1:4" x14ac:dyDescent="0.25">
      <c r="A1001" t="s">
        <v>19</v>
      </c>
      <c r="B1001" s="1">
        <v>40596</v>
      </c>
      <c r="C1001" s="2">
        <v>0.34583333333333338</v>
      </c>
      <c r="D1001">
        <v>15513</v>
      </c>
    </row>
    <row r="1002" spans="1:4" x14ac:dyDescent="0.25">
      <c r="A1002" t="s">
        <v>19</v>
      </c>
      <c r="B1002" s="1">
        <v>40596</v>
      </c>
      <c r="C1002" s="2">
        <v>0.34652777777777777</v>
      </c>
      <c r="D1002">
        <v>15514</v>
      </c>
    </row>
    <row r="1003" spans="1:4" x14ac:dyDescent="0.25">
      <c r="A1003" t="s">
        <v>19</v>
      </c>
      <c r="B1003" s="1">
        <v>40596</v>
      </c>
      <c r="C1003" s="2">
        <v>0.34722222222222227</v>
      </c>
      <c r="D1003">
        <v>15515</v>
      </c>
    </row>
    <row r="1004" spans="1:4" x14ac:dyDescent="0.25">
      <c r="A1004" t="s">
        <v>101</v>
      </c>
      <c r="B1004" s="1">
        <v>40596</v>
      </c>
      <c r="C1004" s="2">
        <v>0.34791666666666665</v>
      </c>
      <c r="D1004">
        <v>15516</v>
      </c>
    </row>
    <row r="1005" spans="1:4" x14ac:dyDescent="0.25">
      <c r="A1005" t="s">
        <v>236</v>
      </c>
      <c r="B1005" s="1">
        <v>40596</v>
      </c>
      <c r="C1005" s="2">
        <v>0.34791666666666665</v>
      </c>
      <c r="D1005">
        <v>15517</v>
      </c>
    </row>
    <row r="1006" spans="1:4" x14ac:dyDescent="0.25">
      <c r="A1006" t="s">
        <v>237</v>
      </c>
      <c r="B1006" s="1">
        <v>40596</v>
      </c>
      <c r="C1006" s="2">
        <v>0.35000000000000003</v>
      </c>
      <c r="D1006">
        <v>15518</v>
      </c>
    </row>
    <row r="1007" spans="1:4" x14ac:dyDescent="0.25">
      <c r="A1007" t="s">
        <v>19</v>
      </c>
      <c r="B1007" s="1">
        <v>40596</v>
      </c>
      <c r="C1007" s="2">
        <v>0.35555555555555557</v>
      </c>
      <c r="D1007">
        <v>15520</v>
      </c>
    </row>
    <row r="1008" spans="1:4" x14ac:dyDescent="0.25">
      <c r="A1008" t="s">
        <v>100</v>
      </c>
      <c r="B1008" s="1">
        <v>40596</v>
      </c>
      <c r="C1008" s="2">
        <v>0.35694444444444445</v>
      </c>
      <c r="D1008">
        <v>15521</v>
      </c>
    </row>
    <row r="1009" spans="1:4" x14ac:dyDescent="0.25">
      <c r="A1009" t="s">
        <v>238</v>
      </c>
      <c r="B1009" s="1">
        <v>40596</v>
      </c>
      <c r="C1009" s="2">
        <v>0.35902777777777778</v>
      </c>
      <c r="D1009">
        <v>15523</v>
      </c>
    </row>
    <row r="1010" spans="1:4" x14ac:dyDescent="0.25">
      <c r="A1010" t="s">
        <v>227</v>
      </c>
      <c r="B1010" s="1">
        <v>40596</v>
      </c>
      <c r="C1010" s="2">
        <v>0.36527777777777781</v>
      </c>
      <c r="D1010">
        <v>15526</v>
      </c>
    </row>
    <row r="1011" spans="1:4" x14ac:dyDescent="0.25">
      <c r="A1011" t="s">
        <v>227</v>
      </c>
      <c r="B1011" s="1">
        <v>40596</v>
      </c>
      <c r="C1011" s="2">
        <v>0.3666666666666667</v>
      </c>
      <c r="D1011">
        <v>15530</v>
      </c>
    </row>
    <row r="1012" spans="1:4" x14ac:dyDescent="0.25">
      <c r="A1012" t="s">
        <v>239</v>
      </c>
      <c r="B1012" s="1">
        <v>40596</v>
      </c>
      <c r="C1012" s="2">
        <v>0.36319444444444443</v>
      </c>
      <c r="D1012">
        <v>15524</v>
      </c>
    </row>
    <row r="1013" spans="1:4" x14ac:dyDescent="0.25">
      <c r="A1013" t="s">
        <v>19</v>
      </c>
      <c r="B1013" s="1">
        <v>40596</v>
      </c>
      <c r="C1013" s="2">
        <v>0.36458333333333331</v>
      </c>
      <c r="D1013">
        <v>15525</v>
      </c>
    </row>
    <row r="1014" spans="1:4" x14ac:dyDescent="0.25">
      <c r="A1014" t="s">
        <v>19</v>
      </c>
      <c r="B1014" s="1">
        <v>40596</v>
      </c>
      <c r="C1014" s="2">
        <v>0.36527777777777781</v>
      </c>
      <c r="D1014">
        <v>15527</v>
      </c>
    </row>
    <row r="1015" spans="1:4" x14ac:dyDescent="0.25">
      <c r="A1015" t="s">
        <v>19</v>
      </c>
      <c r="B1015" s="1">
        <v>40596</v>
      </c>
      <c r="C1015" s="2">
        <v>0.3659722222222222</v>
      </c>
      <c r="D1015">
        <v>15528</v>
      </c>
    </row>
    <row r="1016" spans="1:4" x14ac:dyDescent="0.25">
      <c r="A1016" t="s">
        <v>240</v>
      </c>
      <c r="B1016" s="1">
        <v>40596</v>
      </c>
      <c r="C1016" s="2">
        <v>0.3666666666666667</v>
      </c>
      <c r="D1016">
        <v>15529</v>
      </c>
    </row>
    <row r="1017" spans="1:4" x14ac:dyDescent="0.25">
      <c r="A1017" t="s">
        <v>52</v>
      </c>
      <c r="B1017" s="1">
        <v>40596</v>
      </c>
      <c r="C1017" s="2">
        <v>0.37222222222222223</v>
      </c>
      <c r="D1017">
        <v>15531</v>
      </c>
    </row>
    <row r="1018" spans="1:4" x14ac:dyDescent="0.25">
      <c r="A1018" t="s">
        <v>119</v>
      </c>
      <c r="B1018" s="1">
        <v>40596</v>
      </c>
      <c r="C1018" s="2">
        <v>0.38263888888888892</v>
      </c>
      <c r="D1018">
        <v>15533</v>
      </c>
    </row>
    <row r="1019" spans="1:4" x14ac:dyDescent="0.25">
      <c r="A1019" t="s">
        <v>53</v>
      </c>
      <c r="B1019" s="1">
        <v>40596</v>
      </c>
      <c r="C1019" s="2">
        <v>0.38680555555555557</v>
      </c>
      <c r="D1019">
        <v>15534</v>
      </c>
    </row>
    <row r="1020" spans="1:4" x14ac:dyDescent="0.25">
      <c r="A1020" t="s">
        <v>241</v>
      </c>
      <c r="B1020" s="1">
        <v>40596</v>
      </c>
      <c r="C1020" s="2">
        <v>0.38750000000000001</v>
      </c>
      <c r="D1020">
        <v>15535</v>
      </c>
    </row>
    <row r="1021" spans="1:4" x14ac:dyDescent="0.25">
      <c r="A1021" t="s">
        <v>242</v>
      </c>
      <c r="B1021" s="1">
        <v>40596</v>
      </c>
      <c r="C1021" s="2">
        <v>0.38958333333333334</v>
      </c>
      <c r="D1021">
        <v>15537</v>
      </c>
    </row>
    <row r="1022" spans="1:4" x14ac:dyDescent="0.25">
      <c r="A1022" t="s">
        <v>231</v>
      </c>
      <c r="B1022" s="1">
        <v>40596</v>
      </c>
      <c r="C1022" s="2">
        <v>0.40486111111111112</v>
      </c>
      <c r="D1022">
        <v>15541</v>
      </c>
    </row>
    <row r="1023" spans="1:4" x14ac:dyDescent="0.25">
      <c r="A1023" t="s">
        <v>53</v>
      </c>
      <c r="B1023" s="1">
        <v>40596</v>
      </c>
      <c r="C1023" s="2">
        <v>0.4055555555555555</v>
      </c>
      <c r="D1023">
        <v>15542</v>
      </c>
    </row>
    <row r="1024" spans="1:4" x14ac:dyDescent="0.25">
      <c r="A1024" t="s">
        <v>243</v>
      </c>
      <c r="B1024" s="1">
        <v>40596</v>
      </c>
      <c r="C1024" s="2">
        <v>0.40763888888888888</v>
      </c>
      <c r="D1024">
        <v>15543</v>
      </c>
    </row>
    <row r="1025" spans="1:4" x14ac:dyDescent="0.25">
      <c r="A1025" t="s">
        <v>53</v>
      </c>
      <c r="B1025" s="1">
        <v>40596</v>
      </c>
      <c r="C1025" s="2">
        <v>0.40833333333333338</v>
      </c>
      <c r="D1025">
        <v>15544</v>
      </c>
    </row>
    <row r="1026" spans="1:4" x14ac:dyDescent="0.25">
      <c r="A1026" t="s">
        <v>204</v>
      </c>
      <c r="B1026" s="1">
        <v>40596</v>
      </c>
      <c r="C1026" s="2">
        <v>0.41111111111111115</v>
      </c>
      <c r="D1026">
        <v>15545</v>
      </c>
    </row>
    <row r="1027" spans="1:4" x14ac:dyDescent="0.25">
      <c r="A1027" t="s">
        <v>19</v>
      </c>
      <c r="B1027" s="1">
        <v>40596</v>
      </c>
      <c r="C1027" s="2">
        <v>0.41250000000000003</v>
      </c>
      <c r="D1027">
        <v>15546</v>
      </c>
    </row>
    <row r="1028" spans="1:4" x14ac:dyDescent="0.25">
      <c r="A1028" t="s">
        <v>244</v>
      </c>
      <c r="B1028" s="1">
        <v>40596</v>
      </c>
      <c r="C1028" s="2">
        <v>0.4145833333333333</v>
      </c>
      <c r="D1028">
        <v>15547</v>
      </c>
    </row>
    <row r="1029" spans="1:4" x14ac:dyDescent="0.25">
      <c r="A1029" t="s">
        <v>19</v>
      </c>
      <c r="B1029" s="1">
        <v>40596</v>
      </c>
      <c r="C1029" s="2">
        <v>0.41736111111111113</v>
      </c>
      <c r="D1029">
        <v>15548</v>
      </c>
    </row>
    <row r="1030" spans="1:4" x14ac:dyDescent="0.25">
      <c r="A1030" t="s">
        <v>245</v>
      </c>
      <c r="B1030" s="1">
        <v>40596</v>
      </c>
      <c r="C1030" s="2">
        <v>0.42222222222222222</v>
      </c>
      <c r="D1030">
        <v>15549</v>
      </c>
    </row>
    <row r="1031" spans="1:4" x14ac:dyDescent="0.25">
      <c r="A1031" t="s">
        <v>42</v>
      </c>
      <c r="B1031" s="1">
        <v>40596</v>
      </c>
      <c r="C1031" s="2">
        <v>0.4236111111111111</v>
      </c>
      <c r="D1031">
        <v>15550</v>
      </c>
    </row>
    <row r="1032" spans="1:4" x14ac:dyDescent="0.25">
      <c r="A1032" t="s">
        <v>23</v>
      </c>
      <c r="B1032" s="1">
        <v>40596</v>
      </c>
      <c r="C1032" s="2">
        <v>0.4236111111111111</v>
      </c>
      <c r="D1032">
        <v>15551</v>
      </c>
    </row>
    <row r="1033" spans="1:4" x14ac:dyDescent="0.25">
      <c r="A1033" t="s">
        <v>246</v>
      </c>
      <c r="B1033" s="1">
        <v>40596</v>
      </c>
      <c r="C1033" s="2">
        <v>0.42986111111111108</v>
      </c>
      <c r="D1033">
        <v>15552</v>
      </c>
    </row>
    <row r="1034" spans="1:4" x14ac:dyDescent="0.25">
      <c r="A1034" t="s">
        <v>42</v>
      </c>
      <c r="B1034" s="1">
        <v>40596</v>
      </c>
      <c r="C1034" s="2">
        <v>0.43055555555555558</v>
      </c>
      <c r="D1034">
        <v>15553</v>
      </c>
    </row>
    <row r="1035" spans="1:4" x14ac:dyDescent="0.25">
      <c r="A1035" t="s">
        <v>204</v>
      </c>
      <c r="B1035" s="1">
        <v>40596</v>
      </c>
      <c r="C1035" s="2">
        <v>0.44166666666666665</v>
      </c>
      <c r="D1035">
        <v>15555</v>
      </c>
    </row>
    <row r="1036" spans="1:4" x14ac:dyDescent="0.25">
      <c r="A1036" t="s">
        <v>64</v>
      </c>
      <c r="B1036" s="1">
        <v>40596</v>
      </c>
      <c r="C1036" s="2">
        <v>0.44513888888888892</v>
      </c>
      <c r="D1036">
        <v>15557</v>
      </c>
    </row>
    <row r="1037" spans="1:4" x14ac:dyDescent="0.25">
      <c r="A1037" t="s">
        <v>247</v>
      </c>
      <c r="B1037" s="1">
        <v>40596</v>
      </c>
      <c r="C1037" s="2">
        <v>0.44513888888888892</v>
      </c>
      <c r="D1037">
        <v>15558</v>
      </c>
    </row>
    <row r="1038" spans="1:4" x14ac:dyDescent="0.25">
      <c r="A1038" t="s">
        <v>42</v>
      </c>
      <c r="B1038" s="1">
        <v>40596</v>
      </c>
      <c r="C1038" s="2">
        <v>0.4458333333333333</v>
      </c>
      <c r="D1038">
        <v>15559</v>
      </c>
    </row>
    <row r="1039" spans="1:4" x14ac:dyDescent="0.25">
      <c r="A1039" t="s">
        <v>248</v>
      </c>
      <c r="B1039" s="1">
        <v>40596</v>
      </c>
      <c r="C1039" s="2">
        <v>0.4465277777777778</v>
      </c>
      <c r="D1039">
        <v>15560</v>
      </c>
    </row>
    <row r="1040" spans="1:4" x14ac:dyDescent="0.25">
      <c r="A1040" t="s">
        <v>64</v>
      </c>
      <c r="B1040" s="1">
        <v>40596</v>
      </c>
      <c r="C1040" s="2">
        <v>0.44791666666666669</v>
      </c>
      <c r="D1040">
        <v>15561</v>
      </c>
    </row>
    <row r="1041" spans="1:4" x14ac:dyDescent="0.25">
      <c r="A1041" t="s">
        <v>42</v>
      </c>
      <c r="B1041" s="1">
        <v>40596</v>
      </c>
      <c r="C1041" s="2">
        <v>0.44930555555555557</v>
      </c>
      <c r="D1041">
        <v>15562</v>
      </c>
    </row>
    <row r="1042" spans="1:4" x14ac:dyDescent="0.25">
      <c r="A1042" t="s">
        <v>241</v>
      </c>
      <c r="B1042" s="1">
        <v>40596</v>
      </c>
      <c r="C1042" s="2">
        <v>0.4513888888888889</v>
      </c>
      <c r="D1042">
        <v>15563</v>
      </c>
    </row>
    <row r="1043" spans="1:4" x14ac:dyDescent="0.25">
      <c r="A1043" t="s">
        <v>249</v>
      </c>
      <c r="B1043" s="1">
        <v>40596</v>
      </c>
      <c r="C1043" s="2">
        <v>0.45347222222222222</v>
      </c>
      <c r="D1043">
        <v>15564</v>
      </c>
    </row>
    <row r="1044" spans="1:4" x14ac:dyDescent="0.25">
      <c r="A1044" t="s">
        <v>195</v>
      </c>
      <c r="B1044" s="1">
        <v>40596</v>
      </c>
      <c r="C1044" s="2">
        <v>0.45416666666666666</v>
      </c>
      <c r="D1044">
        <v>15565</v>
      </c>
    </row>
    <row r="1045" spans="1:4" x14ac:dyDescent="0.25">
      <c r="A1045" t="s">
        <v>250</v>
      </c>
      <c r="B1045" s="1">
        <v>40596</v>
      </c>
      <c r="C1045" s="2">
        <v>0.45416666666666666</v>
      </c>
      <c r="D1045">
        <v>15566</v>
      </c>
    </row>
    <row r="1046" spans="1:4" x14ac:dyDescent="0.25">
      <c r="A1046" t="s">
        <v>251</v>
      </c>
      <c r="B1046" s="1">
        <v>40596</v>
      </c>
      <c r="C1046" s="2">
        <v>0.45763888888888887</v>
      </c>
      <c r="D1046">
        <v>15569</v>
      </c>
    </row>
    <row r="1047" spans="1:4" x14ac:dyDescent="0.25">
      <c r="A1047" t="s">
        <v>204</v>
      </c>
      <c r="B1047" s="1">
        <v>40596</v>
      </c>
      <c r="C1047" s="2">
        <v>0.45833333333333331</v>
      </c>
      <c r="D1047">
        <v>15570</v>
      </c>
    </row>
    <row r="1048" spans="1:4" x14ac:dyDescent="0.25">
      <c r="A1048" t="s">
        <v>75</v>
      </c>
      <c r="B1048" s="1">
        <v>40596</v>
      </c>
      <c r="C1048" s="2">
        <v>0.45902777777777781</v>
      </c>
      <c r="D1048">
        <v>15571</v>
      </c>
    </row>
    <row r="1049" spans="1:4" x14ac:dyDescent="0.25">
      <c r="A1049" t="s">
        <v>252</v>
      </c>
      <c r="B1049" s="1">
        <v>40596</v>
      </c>
      <c r="C1049" s="2">
        <v>0.45902777777777781</v>
      </c>
      <c r="D1049">
        <v>15572</v>
      </c>
    </row>
    <row r="1050" spans="1:4" x14ac:dyDescent="0.25">
      <c r="A1050" t="s">
        <v>253</v>
      </c>
      <c r="B1050" s="1">
        <v>40596</v>
      </c>
      <c r="C1050" s="2">
        <v>0.4597222222222222</v>
      </c>
      <c r="D1050">
        <v>15573</v>
      </c>
    </row>
    <row r="1051" spans="1:4" x14ac:dyDescent="0.25">
      <c r="A1051" t="s">
        <v>254</v>
      </c>
      <c r="B1051" s="1">
        <v>40596</v>
      </c>
      <c r="C1051" s="2">
        <v>0.46111111111111108</v>
      </c>
      <c r="D1051">
        <v>15574</v>
      </c>
    </row>
    <row r="1052" spans="1:4" x14ac:dyDescent="0.25">
      <c r="A1052" t="s">
        <v>42</v>
      </c>
      <c r="B1052" s="1">
        <v>40596</v>
      </c>
      <c r="C1052" s="2">
        <v>0.46249999999999997</v>
      </c>
      <c r="D1052">
        <v>15575</v>
      </c>
    </row>
    <row r="1053" spans="1:4" x14ac:dyDescent="0.25">
      <c r="A1053" t="s">
        <v>191</v>
      </c>
      <c r="B1053" s="1">
        <v>40596</v>
      </c>
      <c r="C1053" s="2">
        <v>0.46319444444444446</v>
      </c>
      <c r="D1053">
        <v>15576</v>
      </c>
    </row>
    <row r="1054" spans="1:4" x14ac:dyDescent="0.25">
      <c r="A1054" t="s">
        <v>255</v>
      </c>
      <c r="B1054" s="1">
        <v>40596</v>
      </c>
      <c r="C1054" s="2">
        <v>0.46388888888888885</v>
      </c>
      <c r="D1054">
        <v>15577</v>
      </c>
    </row>
    <row r="1055" spans="1:4" x14ac:dyDescent="0.25">
      <c r="A1055" t="s">
        <v>206</v>
      </c>
      <c r="B1055" s="1">
        <v>40596</v>
      </c>
      <c r="C1055" s="2">
        <v>0.46458333333333335</v>
      </c>
      <c r="D1055">
        <v>15578</v>
      </c>
    </row>
    <row r="1056" spans="1:4" x14ac:dyDescent="0.25">
      <c r="A1056" t="s">
        <v>256</v>
      </c>
      <c r="B1056" s="1">
        <v>40596</v>
      </c>
      <c r="C1056" s="2">
        <v>0.46527777777777773</v>
      </c>
      <c r="D1056">
        <v>15580</v>
      </c>
    </row>
    <row r="1057" spans="1:4" x14ac:dyDescent="0.25">
      <c r="A1057" t="s">
        <v>255</v>
      </c>
      <c r="B1057" s="1">
        <v>40596</v>
      </c>
      <c r="C1057" s="2">
        <v>0.46527777777777773</v>
      </c>
      <c r="D1057">
        <v>15581</v>
      </c>
    </row>
    <row r="1058" spans="1:4" x14ac:dyDescent="0.25">
      <c r="A1058" t="s">
        <v>253</v>
      </c>
      <c r="B1058" s="1">
        <v>40596</v>
      </c>
      <c r="C1058" s="2">
        <v>0.46597222222222223</v>
      </c>
      <c r="D1058">
        <v>15582</v>
      </c>
    </row>
    <row r="1059" spans="1:4" x14ac:dyDescent="0.25">
      <c r="A1059" t="s">
        <v>232</v>
      </c>
      <c r="B1059" s="1">
        <v>40596</v>
      </c>
      <c r="C1059" s="2">
        <v>0.46736111111111112</v>
      </c>
      <c r="D1059">
        <v>15584</v>
      </c>
    </row>
    <row r="1060" spans="1:4" x14ac:dyDescent="0.25">
      <c r="A1060" t="s">
        <v>255</v>
      </c>
      <c r="B1060" s="1">
        <v>40596</v>
      </c>
      <c r="C1060" s="2">
        <v>0.46736111111111112</v>
      </c>
      <c r="D1060">
        <v>15585</v>
      </c>
    </row>
    <row r="1061" spans="1:4" x14ac:dyDescent="0.25">
      <c r="A1061" t="s">
        <v>255</v>
      </c>
      <c r="B1061" s="1">
        <v>40596</v>
      </c>
      <c r="C1061" s="2">
        <v>0.46875</v>
      </c>
      <c r="D1061">
        <v>15586</v>
      </c>
    </row>
    <row r="1062" spans="1:4" x14ac:dyDescent="0.25">
      <c r="A1062" t="s">
        <v>42</v>
      </c>
      <c r="B1062" s="1">
        <v>40596</v>
      </c>
      <c r="C1062" s="2">
        <v>0.46875</v>
      </c>
      <c r="D1062">
        <v>15587</v>
      </c>
    </row>
    <row r="1063" spans="1:4" x14ac:dyDescent="0.25">
      <c r="A1063" t="s">
        <v>253</v>
      </c>
      <c r="B1063" s="1">
        <v>40596</v>
      </c>
      <c r="C1063" s="2">
        <v>0.46875</v>
      </c>
      <c r="D1063">
        <v>15588</v>
      </c>
    </row>
    <row r="1064" spans="1:4" x14ac:dyDescent="0.25">
      <c r="A1064" t="s">
        <v>7</v>
      </c>
      <c r="B1064" s="1">
        <v>40596</v>
      </c>
      <c r="C1064" s="2">
        <v>0.46875</v>
      </c>
      <c r="D1064">
        <v>15589</v>
      </c>
    </row>
    <row r="1065" spans="1:4" x14ac:dyDescent="0.25">
      <c r="A1065" t="s">
        <v>255</v>
      </c>
      <c r="B1065" s="1">
        <v>40596</v>
      </c>
      <c r="C1065" s="2">
        <v>0.4694444444444445</v>
      </c>
      <c r="D1065">
        <v>15590</v>
      </c>
    </row>
    <row r="1066" spans="1:4" x14ac:dyDescent="0.25">
      <c r="A1066" t="s">
        <v>255</v>
      </c>
      <c r="B1066" s="1">
        <v>40596</v>
      </c>
      <c r="C1066" s="2">
        <v>0.4694444444444445</v>
      </c>
      <c r="D1066">
        <v>15591</v>
      </c>
    </row>
    <row r="1067" spans="1:4" x14ac:dyDescent="0.25">
      <c r="A1067" t="s">
        <v>255</v>
      </c>
      <c r="B1067" s="1">
        <v>40596</v>
      </c>
      <c r="C1067" s="2">
        <v>0.4694444444444445</v>
      </c>
      <c r="D1067">
        <v>15592</v>
      </c>
    </row>
    <row r="1068" spans="1:4" x14ac:dyDescent="0.25">
      <c r="A1068" t="s">
        <v>255</v>
      </c>
      <c r="B1068" s="1">
        <v>40596</v>
      </c>
      <c r="C1068" s="2">
        <v>0.47013888888888888</v>
      </c>
      <c r="D1068">
        <v>15593</v>
      </c>
    </row>
    <row r="1069" spans="1:4" x14ac:dyDescent="0.25">
      <c r="A1069" t="s">
        <v>42</v>
      </c>
      <c r="B1069" s="1">
        <v>40596</v>
      </c>
      <c r="C1069" s="2">
        <v>0.47013888888888888</v>
      </c>
      <c r="D1069">
        <v>15594</v>
      </c>
    </row>
    <row r="1070" spans="1:4" x14ac:dyDescent="0.25">
      <c r="A1070" t="s">
        <v>255</v>
      </c>
      <c r="B1070" s="1">
        <v>40596</v>
      </c>
      <c r="C1070" s="2">
        <v>0.47083333333333338</v>
      </c>
      <c r="D1070">
        <v>15595</v>
      </c>
    </row>
    <row r="1071" spans="1:4" x14ac:dyDescent="0.25">
      <c r="A1071" t="s">
        <v>255</v>
      </c>
      <c r="B1071" s="1">
        <v>40596</v>
      </c>
      <c r="C1071" s="2">
        <v>0.47152777777777777</v>
      </c>
      <c r="D1071">
        <v>15596</v>
      </c>
    </row>
    <row r="1072" spans="1:4" x14ac:dyDescent="0.25">
      <c r="A1072" t="s">
        <v>42</v>
      </c>
      <c r="B1072" s="1">
        <v>40596</v>
      </c>
      <c r="C1072" s="2">
        <v>0.47152777777777777</v>
      </c>
      <c r="D1072">
        <v>15597</v>
      </c>
    </row>
    <row r="1073" spans="1:4" x14ac:dyDescent="0.25">
      <c r="A1073" t="s">
        <v>255</v>
      </c>
      <c r="B1073" s="1">
        <v>40596</v>
      </c>
      <c r="C1073" s="2">
        <v>0.47222222222222227</v>
      </c>
      <c r="D1073">
        <v>15599</v>
      </c>
    </row>
    <row r="1074" spans="1:4" x14ac:dyDescent="0.25">
      <c r="A1074" t="s">
        <v>232</v>
      </c>
      <c r="B1074" s="1">
        <v>40596</v>
      </c>
      <c r="C1074" s="2">
        <v>0.47222222222222227</v>
      </c>
      <c r="D1074">
        <v>15600</v>
      </c>
    </row>
    <row r="1075" spans="1:4" x14ac:dyDescent="0.25">
      <c r="A1075" t="s">
        <v>42</v>
      </c>
      <c r="B1075" s="1">
        <v>40596</v>
      </c>
      <c r="C1075" s="2">
        <v>0.47291666666666665</v>
      </c>
      <c r="D1075">
        <v>15601</v>
      </c>
    </row>
    <row r="1076" spans="1:4" x14ac:dyDescent="0.25">
      <c r="A1076" t="s">
        <v>42</v>
      </c>
      <c r="B1076" s="1">
        <v>40596</v>
      </c>
      <c r="C1076" s="2">
        <v>0.47361111111111115</v>
      </c>
      <c r="D1076">
        <v>15603</v>
      </c>
    </row>
    <row r="1077" spans="1:4" x14ac:dyDescent="0.25">
      <c r="A1077" t="s">
        <v>257</v>
      </c>
      <c r="B1077" s="1">
        <v>40596</v>
      </c>
      <c r="C1077" s="2">
        <v>0.47361111111111115</v>
      </c>
      <c r="D1077">
        <v>15602</v>
      </c>
    </row>
    <row r="1078" spans="1:4" x14ac:dyDescent="0.25">
      <c r="A1078" t="s">
        <v>255</v>
      </c>
      <c r="B1078" s="1">
        <v>40596</v>
      </c>
      <c r="C1078" s="2">
        <v>0.47361111111111115</v>
      </c>
      <c r="D1078">
        <v>15604</v>
      </c>
    </row>
    <row r="1079" spans="1:4" x14ac:dyDescent="0.25">
      <c r="A1079" t="s">
        <v>255</v>
      </c>
      <c r="B1079" s="1">
        <v>40596</v>
      </c>
      <c r="C1079" s="2">
        <v>0.47361111111111115</v>
      </c>
      <c r="D1079">
        <v>15605</v>
      </c>
    </row>
    <row r="1080" spans="1:4" x14ac:dyDescent="0.25">
      <c r="A1080" t="s">
        <v>42</v>
      </c>
      <c r="B1080" s="1">
        <v>40596</v>
      </c>
      <c r="C1080" s="2">
        <v>0.47430555555555554</v>
      </c>
      <c r="D1080">
        <v>15606</v>
      </c>
    </row>
    <row r="1081" spans="1:4" x14ac:dyDescent="0.25">
      <c r="A1081" t="s">
        <v>255</v>
      </c>
      <c r="B1081" s="1">
        <v>40596</v>
      </c>
      <c r="C1081" s="2">
        <v>0.47500000000000003</v>
      </c>
      <c r="D1081">
        <v>15607</v>
      </c>
    </row>
    <row r="1082" spans="1:4" x14ac:dyDescent="0.25">
      <c r="A1082" t="s">
        <v>42</v>
      </c>
      <c r="B1082" s="1">
        <v>40596</v>
      </c>
      <c r="C1082" s="2">
        <v>0.47500000000000003</v>
      </c>
      <c r="D1082">
        <v>15608</v>
      </c>
    </row>
    <row r="1083" spans="1:4" x14ac:dyDescent="0.25">
      <c r="A1083" t="s">
        <v>255</v>
      </c>
      <c r="B1083" s="1">
        <v>40596</v>
      </c>
      <c r="C1083" s="2">
        <v>0.47500000000000003</v>
      </c>
      <c r="D1083">
        <v>15609</v>
      </c>
    </row>
    <row r="1084" spans="1:4" x14ac:dyDescent="0.25">
      <c r="A1084" t="s">
        <v>258</v>
      </c>
      <c r="B1084" s="1">
        <v>40596</v>
      </c>
      <c r="C1084" s="2">
        <v>0.47569444444444442</v>
      </c>
      <c r="D1084">
        <v>15610</v>
      </c>
    </row>
    <row r="1085" spans="1:4" x14ac:dyDescent="0.25">
      <c r="A1085" t="s">
        <v>255</v>
      </c>
      <c r="B1085" s="1">
        <v>40596</v>
      </c>
      <c r="C1085" s="2">
        <v>0.47638888888888892</v>
      </c>
      <c r="D1085">
        <v>15612</v>
      </c>
    </row>
    <row r="1086" spans="1:4" x14ac:dyDescent="0.25">
      <c r="A1086" t="s">
        <v>255</v>
      </c>
      <c r="B1086" s="1">
        <v>40596</v>
      </c>
      <c r="C1086" s="2">
        <v>0.47638888888888892</v>
      </c>
      <c r="D1086">
        <v>15613</v>
      </c>
    </row>
    <row r="1087" spans="1:4" x14ac:dyDescent="0.25">
      <c r="A1087" t="s">
        <v>255</v>
      </c>
      <c r="B1087" s="1">
        <v>40596</v>
      </c>
      <c r="C1087" s="2">
        <v>0.4770833333333333</v>
      </c>
      <c r="D1087">
        <v>15614</v>
      </c>
    </row>
    <row r="1088" spans="1:4" x14ac:dyDescent="0.25">
      <c r="A1088" t="s">
        <v>255</v>
      </c>
      <c r="B1088" s="1">
        <v>40596</v>
      </c>
      <c r="C1088" s="2">
        <v>0.47847222222222219</v>
      </c>
      <c r="D1088">
        <v>15616</v>
      </c>
    </row>
    <row r="1089" spans="1:4" x14ac:dyDescent="0.25">
      <c r="A1089" t="s">
        <v>255</v>
      </c>
      <c r="B1089" s="1">
        <v>40596</v>
      </c>
      <c r="C1089" s="2">
        <v>0.47847222222222219</v>
      </c>
      <c r="D1089">
        <v>15617</v>
      </c>
    </row>
    <row r="1090" spans="1:4" x14ac:dyDescent="0.25">
      <c r="A1090" t="s">
        <v>255</v>
      </c>
      <c r="B1090" s="1">
        <v>40596</v>
      </c>
      <c r="C1090" s="2">
        <v>0.47986111111111113</v>
      </c>
      <c r="D1090">
        <v>15618</v>
      </c>
    </row>
    <row r="1091" spans="1:4" x14ac:dyDescent="0.25">
      <c r="A1091" t="s">
        <v>255</v>
      </c>
      <c r="B1091" s="1">
        <v>40596</v>
      </c>
      <c r="C1091" s="2">
        <v>0.48333333333333334</v>
      </c>
      <c r="D1091">
        <v>15621</v>
      </c>
    </row>
    <row r="1092" spans="1:4" x14ac:dyDescent="0.25">
      <c r="A1092" t="s">
        <v>66</v>
      </c>
      <c r="B1092" s="1">
        <v>40596</v>
      </c>
      <c r="C1092" s="2">
        <v>0.48472222222222222</v>
      </c>
      <c r="D1092">
        <v>15623</v>
      </c>
    </row>
    <row r="1093" spans="1:4" x14ac:dyDescent="0.25">
      <c r="A1093" t="s">
        <v>255</v>
      </c>
      <c r="B1093" s="1">
        <v>40596</v>
      </c>
      <c r="C1093" s="2">
        <v>0.48541666666666666</v>
      </c>
      <c r="D1093">
        <v>15626</v>
      </c>
    </row>
    <row r="1094" spans="1:4" x14ac:dyDescent="0.25">
      <c r="A1094" t="s">
        <v>259</v>
      </c>
      <c r="B1094" s="1">
        <v>40596</v>
      </c>
      <c r="C1094" s="2">
        <v>0.48541666666666666</v>
      </c>
      <c r="D1094">
        <v>15627</v>
      </c>
    </row>
    <row r="1095" spans="1:4" x14ac:dyDescent="0.25">
      <c r="A1095" t="s">
        <v>260</v>
      </c>
      <c r="B1095" s="1">
        <v>40596</v>
      </c>
      <c r="C1095" s="2">
        <v>0.48680555555555555</v>
      </c>
      <c r="D1095">
        <v>15631</v>
      </c>
    </row>
    <row r="1096" spans="1:4" x14ac:dyDescent="0.25">
      <c r="A1096" t="s">
        <v>260</v>
      </c>
      <c r="B1096" s="1">
        <v>40596</v>
      </c>
      <c r="C1096" s="2">
        <v>0.48819444444444443</v>
      </c>
      <c r="D1096">
        <v>15638</v>
      </c>
    </row>
    <row r="1097" spans="1:4" x14ac:dyDescent="0.25">
      <c r="A1097" t="s">
        <v>261</v>
      </c>
      <c r="B1097" s="1">
        <v>40596</v>
      </c>
      <c r="C1097" s="2">
        <v>0.48888888888888887</v>
      </c>
      <c r="D1097">
        <v>15639</v>
      </c>
    </row>
    <row r="1098" spans="1:4" x14ac:dyDescent="0.25">
      <c r="A1098" t="s">
        <v>261</v>
      </c>
      <c r="B1098" s="1">
        <v>40596</v>
      </c>
      <c r="C1098" s="2">
        <v>0.4909722222222222</v>
      </c>
      <c r="D1098">
        <v>15648</v>
      </c>
    </row>
    <row r="1099" spans="1:4" x14ac:dyDescent="0.25">
      <c r="A1099" t="s">
        <v>192</v>
      </c>
      <c r="B1099" s="1">
        <v>40596</v>
      </c>
      <c r="C1099" s="2">
        <v>0.4909722222222222</v>
      </c>
      <c r="D1099">
        <v>15649</v>
      </c>
    </row>
    <row r="1100" spans="1:4" x14ac:dyDescent="0.25">
      <c r="A1100" t="s">
        <v>255</v>
      </c>
      <c r="B1100" s="1">
        <v>40596</v>
      </c>
      <c r="C1100" s="2">
        <v>0.4909722222222222</v>
      </c>
      <c r="D1100">
        <v>15650</v>
      </c>
    </row>
    <row r="1101" spans="1:4" x14ac:dyDescent="0.25">
      <c r="A1101" t="s">
        <v>262</v>
      </c>
      <c r="B1101" s="1">
        <v>40596</v>
      </c>
      <c r="C1101" s="2">
        <v>0.4909722222222222</v>
      </c>
      <c r="D1101">
        <v>15652</v>
      </c>
    </row>
    <row r="1102" spans="1:4" x14ac:dyDescent="0.25">
      <c r="A1102" t="s">
        <v>192</v>
      </c>
      <c r="B1102" s="1">
        <v>40596</v>
      </c>
      <c r="C1102" s="2">
        <v>0.4909722222222222</v>
      </c>
      <c r="D1102">
        <v>15653</v>
      </c>
    </row>
    <row r="1103" spans="1:4" x14ac:dyDescent="0.25">
      <c r="A1103" t="s">
        <v>64</v>
      </c>
      <c r="B1103" s="1">
        <v>40596</v>
      </c>
      <c r="C1103" s="2">
        <v>0.4916666666666667</v>
      </c>
      <c r="D1103">
        <v>15656</v>
      </c>
    </row>
    <row r="1104" spans="1:4" x14ac:dyDescent="0.25">
      <c r="A1104" t="s">
        <v>262</v>
      </c>
      <c r="B1104" s="1">
        <v>40596</v>
      </c>
      <c r="C1104" s="2">
        <v>0.49374999999999997</v>
      </c>
      <c r="D1104">
        <v>15664</v>
      </c>
    </row>
    <row r="1105" spans="1:4" x14ac:dyDescent="0.25">
      <c r="A1105" t="s">
        <v>263</v>
      </c>
      <c r="B1105" s="1">
        <v>40596</v>
      </c>
      <c r="C1105" s="2">
        <v>0.49652777777777773</v>
      </c>
      <c r="D1105">
        <v>15669</v>
      </c>
    </row>
    <row r="1106" spans="1:4" x14ac:dyDescent="0.25">
      <c r="A1106" t="s">
        <v>264</v>
      </c>
      <c r="B1106" s="1">
        <v>40596</v>
      </c>
      <c r="C1106" s="2">
        <v>0.49861111111111112</v>
      </c>
      <c r="D1106">
        <v>15673</v>
      </c>
    </row>
    <row r="1107" spans="1:4" x14ac:dyDescent="0.25">
      <c r="A1107" t="s">
        <v>264</v>
      </c>
      <c r="B1107" s="1">
        <v>40596</v>
      </c>
      <c r="C1107" s="2">
        <v>0.50069444444444444</v>
      </c>
      <c r="D1107">
        <v>15674</v>
      </c>
    </row>
    <row r="1108" spans="1:4" x14ac:dyDescent="0.25">
      <c r="A1108" t="s">
        <v>215</v>
      </c>
      <c r="B1108" s="1">
        <v>40596</v>
      </c>
      <c r="C1108" s="2">
        <v>0.50277777777777777</v>
      </c>
      <c r="D1108">
        <v>15685</v>
      </c>
    </row>
    <row r="1109" spans="1:4" x14ac:dyDescent="0.25">
      <c r="A1109" t="s">
        <v>265</v>
      </c>
      <c r="B1109" s="1">
        <v>40596</v>
      </c>
      <c r="C1109" s="2">
        <v>0.50347222222222221</v>
      </c>
      <c r="D1109">
        <v>15687</v>
      </c>
    </row>
    <row r="1110" spans="1:4" x14ac:dyDescent="0.25">
      <c r="A1110" t="s">
        <v>266</v>
      </c>
      <c r="B1110" s="1">
        <v>40596</v>
      </c>
      <c r="C1110" s="2">
        <v>0.50694444444444442</v>
      </c>
      <c r="D1110">
        <v>15704</v>
      </c>
    </row>
    <row r="1111" spans="1:4" x14ac:dyDescent="0.25">
      <c r="A1111" t="s">
        <v>260</v>
      </c>
      <c r="B1111" s="1">
        <v>40596</v>
      </c>
      <c r="C1111" s="2">
        <v>0.50694444444444442</v>
      </c>
      <c r="D1111">
        <v>15706</v>
      </c>
    </row>
    <row r="1112" spans="1:4" x14ac:dyDescent="0.25">
      <c r="A1112" t="s">
        <v>267</v>
      </c>
      <c r="B1112" s="1">
        <v>40596</v>
      </c>
      <c r="C1112" s="2">
        <v>0.5083333333333333</v>
      </c>
      <c r="D1112">
        <v>15714</v>
      </c>
    </row>
    <row r="1113" spans="1:4" x14ac:dyDescent="0.25">
      <c r="A1113" t="s">
        <v>42</v>
      </c>
      <c r="B1113" s="1">
        <v>40596</v>
      </c>
      <c r="C1113" s="2">
        <v>0.50972222222222219</v>
      </c>
      <c r="D1113">
        <v>15720</v>
      </c>
    </row>
    <row r="1114" spans="1:4" x14ac:dyDescent="0.25">
      <c r="A1114" t="s">
        <v>42</v>
      </c>
      <c r="B1114" s="1">
        <v>40596</v>
      </c>
      <c r="C1114" s="2">
        <v>0.51041666666666663</v>
      </c>
      <c r="D1114">
        <v>15724</v>
      </c>
    </row>
    <row r="1115" spans="1:4" x14ac:dyDescent="0.25">
      <c r="A1115" t="s">
        <v>268</v>
      </c>
      <c r="B1115" s="1">
        <v>40596</v>
      </c>
      <c r="C1115" s="2">
        <v>0.51111111111111118</v>
      </c>
      <c r="D1115">
        <v>15729</v>
      </c>
    </row>
    <row r="1116" spans="1:4" x14ac:dyDescent="0.25">
      <c r="A1116" t="s">
        <v>42</v>
      </c>
      <c r="B1116" s="1">
        <v>40596</v>
      </c>
      <c r="C1116" s="2">
        <v>0.51250000000000007</v>
      </c>
      <c r="D1116">
        <v>15736</v>
      </c>
    </row>
    <row r="1117" spans="1:4" x14ac:dyDescent="0.25">
      <c r="A1117" t="s">
        <v>269</v>
      </c>
      <c r="B1117" s="1">
        <v>40596</v>
      </c>
      <c r="C1117" s="2">
        <v>0.51388888888888895</v>
      </c>
      <c r="D1117">
        <v>15741</v>
      </c>
    </row>
    <row r="1118" spans="1:4" x14ac:dyDescent="0.25">
      <c r="A1118" t="s">
        <v>270</v>
      </c>
      <c r="B1118" s="1">
        <v>40596</v>
      </c>
      <c r="C1118" s="2">
        <v>0.51388888888888895</v>
      </c>
      <c r="D1118">
        <v>15743</v>
      </c>
    </row>
    <row r="1119" spans="1:4" x14ac:dyDescent="0.25">
      <c r="A1119" t="s">
        <v>64</v>
      </c>
      <c r="B1119" s="1">
        <v>40596</v>
      </c>
      <c r="C1119" s="2">
        <v>0.51458333333333328</v>
      </c>
      <c r="D1119">
        <v>15746</v>
      </c>
    </row>
    <row r="1120" spans="1:4" x14ac:dyDescent="0.25">
      <c r="A1120" t="s">
        <v>271</v>
      </c>
      <c r="B1120" s="1">
        <v>40596</v>
      </c>
      <c r="C1120" s="2">
        <v>0.51527777777777783</v>
      </c>
      <c r="D1120">
        <v>15747</v>
      </c>
    </row>
    <row r="1121" spans="1:4" x14ac:dyDescent="0.25">
      <c r="A1121" t="s">
        <v>272</v>
      </c>
      <c r="B1121" s="1">
        <v>40596</v>
      </c>
      <c r="C1121" s="2">
        <v>0.5180555555555556</v>
      </c>
      <c r="D1121">
        <v>15749</v>
      </c>
    </row>
    <row r="1122" spans="1:4" x14ac:dyDescent="0.25">
      <c r="A1122" t="s">
        <v>273</v>
      </c>
      <c r="B1122" s="1">
        <v>40596</v>
      </c>
      <c r="C1122" s="2">
        <v>0.5180555555555556</v>
      </c>
      <c r="D1122">
        <v>15750</v>
      </c>
    </row>
    <row r="1123" spans="1:4" x14ac:dyDescent="0.25">
      <c r="A1123" t="s">
        <v>273</v>
      </c>
      <c r="B1123" s="1">
        <v>40596</v>
      </c>
      <c r="C1123" s="2">
        <v>0.5180555555555556</v>
      </c>
      <c r="D1123">
        <v>15751</v>
      </c>
    </row>
    <row r="1124" spans="1:4" x14ac:dyDescent="0.25">
      <c r="A1124" t="s">
        <v>274</v>
      </c>
      <c r="B1124" s="1">
        <v>40596</v>
      </c>
      <c r="C1124" s="2">
        <v>0.51944444444444449</v>
      </c>
      <c r="D1124">
        <v>15752</v>
      </c>
    </row>
    <row r="1125" spans="1:4" x14ac:dyDescent="0.25">
      <c r="A1125" t="s">
        <v>205</v>
      </c>
      <c r="B1125" s="1">
        <v>40596</v>
      </c>
      <c r="C1125" s="2">
        <v>0.52083333333333337</v>
      </c>
      <c r="D1125">
        <v>15753</v>
      </c>
    </row>
    <row r="1126" spans="1:4" x14ac:dyDescent="0.25">
      <c r="A1126" t="s">
        <v>180</v>
      </c>
      <c r="B1126" s="1">
        <v>40596</v>
      </c>
      <c r="C1126" s="2">
        <v>0.52083333333333337</v>
      </c>
      <c r="D1126">
        <v>15754</v>
      </c>
    </row>
    <row r="1127" spans="1:4" x14ac:dyDescent="0.25">
      <c r="A1127" t="s">
        <v>275</v>
      </c>
      <c r="B1127" s="1">
        <v>40596</v>
      </c>
      <c r="C1127" s="2">
        <v>0.52152777777777781</v>
      </c>
      <c r="D1127">
        <v>15755</v>
      </c>
    </row>
    <row r="1128" spans="1:4" x14ac:dyDescent="0.25">
      <c r="A1128" t="s">
        <v>135</v>
      </c>
      <c r="B1128" s="1">
        <v>40596</v>
      </c>
      <c r="C1128" s="2">
        <v>0.52569444444444446</v>
      </c>
      <c r="D1128">
        <v>15757</v>
      </c>
    </row>
    <row r="1129" spans="1:4" x14ac:dyDescent="0.25">
      <c r="A1129" t="s">
        <v>276</v>
      </c>
      <c r="B1129" s="1">
        <v>40596</v>
      </c>
      <c r="C1129" s="2">
        <v>0.53194444444444444</v>
      </c>
      <c r="D1129">
        <v>15768</v>
      </c>
    </row>
    <row r="1130" spans="1:4" x14ac:dyDescent="0.25">
      <c r="A1130" t="s">
        <v>277</v>
      </c>
      <c r="B1130" s="1">
        <v>40596</v>
      </c>
      <c r="C1130" s="2">
        <v>0.52569444444444446</v>
      </c>
      <c r="D1130">
        <v>15758</v>
      </c>
    </row>
    <row r="1131" spans="1:4" x14ac:dyDescent="0.25">
      <c r="A1131" t="s">
        <v>277</v>
      </c>
      <c r="B1131" s="1">
        <v>40596</v>
      </c>
      <c r="C1131" s="2">
        <v>0.52708333333333335</v>
      </c>
      <c r="D1131">
        <v>15759</v>
      </c>
    </row>
    <row r="1132" spans="1:4" x14ac:dyDescent="0.25">
      <c r="A1132" t="s">
        <v>19</v>
      </c>
      <c r="B1132" s="1">
        <v>40596</v>
      </c>
      <c r="C1132" s="2">
        <v>0.52777777777777779</v>
      </c>
      <c r="D1132">
        <v>15760</v>
      </c>
    </row>
    <row r="1133" spans="1:4" x14ac:dyDescent="0.25">
      <c r="A1133" t="s">
        <v>19</v>
      </c>
      <c r="B1133" s="1">
        <v>40596</v>
      </c>
      <c r="C1133" s="2">
        <v>0.52777777777777779</v>
      </c>
      <c r="D1133">
        <v>15761</v>
      </c>
    </row>
    <row r="1134" spans="1:4" x14ac:dyDescent="0.25">
      <c r="A1134" t="s">
        <v>135</v>
      </c>
      <c r="B1134" s="1">
        <v>40596</v>
      </c>
      <c r="C1134" s="2">
        <v>0.52847222222222223</v>
      </c>
      <c r="D1134">
        <v>15762</v>
      </c>
    </row>
    <row r="1135" spans="1:4" x14ac:dyDescent="0.25">
      <c r="A1135" t="s">
        <v>19</v>
      </c>
      <c r="B1135" s="1">
        <v>40596</v>
      </c>
      <c r="C1135" s="2">
        <v>0.52916666666666667</v>
      </c>
      <c r="D1135">
        <v>15763</v>
      </c>
    </row>
    <row r="1136" spans="1:4" x14ac:dyDescent="0.25">
      <c r="A1136" t="s">
        <v>19</v>
      </c>
      <c r="B1136" s="1">
        <v>40596</v>
      </c>
      <c r="C1136" s="2">
        <v>0.52986111111111112</v>
      </c>
      <c r="D1136">
        <v>15764</v>
      </c>
    </row>
    <row r="1137" spans="1:4" x14ac:dyDescent="0.25">
      <c r="A1137" t="s">
        <v>19</v>
      </c>
      <c r="B1137" s="1">
        <v>40596</v>
      </c>
      <c r="C1137" s="2">
        <v>0.52986111111111112</v>
      </c>
      <c r="D1137">
        <v>15765</v>
      </c>
    </row>
    <row r="1138" spans="1:4" x14ac:dyDescent="0.25">
      <c r="A1138" t="s">
        <v>19</v>
      </c>
      <c r="B1138" s="1">
        <v>40596</v>
      </c>
      <c r="C1138" s="2">
        <v>0.53055555555555556</v>
      </c>
      <c r="D1138">
        <v>15766</v>
      </c>
    </row>
    <row r="1139" spans="1:4" x14ac:dyDescent="0.25">
      <c r="A1139" t="s">
        <v>19</v>
      </c>
      <c r="B1139" s="1">
        <v>40596</v>
      </c>
      <c r="C1139" s="2">
        <v>0.53125</v>
      </c>
      <c r="D1139">
        <v>15767</v>
      </c>
    </row>
    <row r="1140" spans="1:4" x14ac:dyDescent="0.25">
      <c r="A1140" t="s">
        <v>278</v>
      </c>
      <c r="B1140" s="1">
        <v>40596</v>
      </c>
      <c r="C1140" s="2">
        <v>0.53194444444444444</v>
      </c>
      <c r="D1140">
        <v>15769</v>
      </c>
    </row>
    <row r="1141" spans="1:4" x14ac:dyDescent="0.25">
      <c r="A1141" t="s">
        <v>19</v>
      </c>
      <c r="B1141" s="1">
        <v>40596</v>
      </c>
      <c r="C1141" s="2">
        <v>0.53263888888888888</v>
      </c>
      <c r="D1141">
        <v>15770</v>
      </c>
    </row>
    <row r="1142" spans="1:4" x14ac:dyDescent="0.25">
      <c r="A1142" t="s">
        <v>278</v>
      </c>
      <c r="B1142" s="1">
        <v>40596</v>
      </c>
      <c r="C1142" s="2">
        <v>0.53263888888888888</v>
      </c>
      <c r="D1142">
        <v>15771</v>
      </c>
    </row>
    <row r="1143" spans="1:4" x14ac:dyDescent="0.25">
      <c r="A1143" t="s">
        <v>278</v>
      </c>
      <c r="B1143" s="1">
        <v>40596</v>
      </c>
      <c r="C1143" s="2">
        <v>0.53333333333333333</v>
      </c>
      <c r="D1143">
        <v>15772</v>
      </c>
    </row>
    <row r="1144" spans="1:4" x14ac:dyDescent="0.25">
      <c r="A1144" t="s">
        <v>279</v>
      </c>
      <c r="B1144" s="1">
        <v>40596</v>
      </c>
      <c r="C1144" s="2">
        <v>0.53333333333333333</v>
      </c>
      <c r="D1144">
        <v>15773</v>
      </c>
    </row>
    <row r="1145" spans="1:4" x14ac:dyDescent="0.25">
      <c r="A1145" t="s">
        <v>278</v>
      </c>
      <c r="B1145" s="1">
        <v>40596</v>
      </c>
      <c r="C1145" s="2">
        <v>0.53402777777777777</v>
      </c>
      <c r="D1145">
        <v>15774</v>
      </c>
    </row>
    <row r="1146" spans="1:4" x14ac:dyDescent="0.25">
      <c r="A1146" t="s">
        <v>278</v>
      </c>
      <c r="B1146" s="1">
        <v>40596</v>
      </c>
      <c r="C1146" s="2">
        <v>0.53541666666666665</v>
      </c>
      <c r="D1146">
        <v>15775</v>
      </c>
    </row>
    <row r="1147" spans="1:4" x14ac:dyDescent="0.25">
      <c r="A1147" t="s">
        <v>19</v>
      </c>
      <c r="B1147" s="1">
        <v>40596</v>
      </c>
      <c r="C1147" s="2">
        <v>0.53541666666666665</v>
      </c>
      <c r="D1147">
        <v>15776</v>
      </c>
    </row>
    <row r="1148" spans="1:4" x14ac:dyDescent="0.25">
      <c r="A1148" t="s">
        <v>280</v>
      </c>
      <c r="B1148" s="1">
        <v>40596</v>
      </c>
      <c r="C1148" s="2">
        <v>0.53680555555555554</v>
      </c>
      <c r="D1148">
        <v>15777</v>
      </c>
    </row>
    <row r="1149" spans="1:4" x14ac:dyDescent="0.25">
      <c r="A1149" t="s">
        <v>19</v>
      </c>
      <c r="B1149" s="1">
        <v>40596</v>
      </c>
      <c r="C1149" s="2">
        <v>0.5395833333333333</v>
      </c>
      <c r="D1149">
        <v>15779</v>
      </c>
    </row>
    <row r="1150" spans="1:4" x14ac:dyDescent="0.25">
      <c r="A1150" t="s">
        <v>281</v>
      </c>
      <c r="B1150" s="1">
        <v>40596</v>
      </c>
      <c r="C1150" s="2">
        <v>0.54027777777777775</v>
      </c>
      <c r="D1150">
        <v>15780</v>
      </c>
    </row>
    <row r="1151" spans="1:4" x14ac:dyDescent="0.25">
      <c r="A1151" t="s">
        <v>282</v>
      </c>
      <c r="B1151" s="1">
        <v>40596</v>
      </c>
      <c r="C1151" s="2">
        <v>0.54166666666666663</v>
      </c>
      <c r="D1151">
        <v>15781</v>
      </c>
    </row>
    <row r="1152" spans="1:4" x14ac:dyDescent="0.25">
      <c r="A1152" t="s">
        <v>282</v>
      </c>
      <c r="B1152" s="1">
        <v>40596</v>
      </c>
      <c r="C1152" s="2">
        <v>0.54236111111111118</v>
      </c>
      <c r="D1152">
        <v>15782</v>
      </c>
    </row>
    <row r="1153" spans="1:4" x14ac:dyDescent="0.25">
      <c r="A1153" t="s">
        <v>278</v>
      </c>
      <c r="B1153" s="1">
        <v>40596</v>
      </c>
      <c r="C1153" s="2">
        <v>0.54236111111111118</v>
      </c>
      <c r="D1153">
        <v>15784</v>
      </c>
    </row>
    <row r="1154" spans="1:4" x14ac:dyDescent="0.25">
      <c r="A1154" t="s">
        <v>282</v>
      </c>
      <c r="B1154" s="1">
        <v>40596</v>
      </c>
      <c r="C1154" s="2">
        <v>0.54305555555555551</v>
      </c>
      <c r="D1154">
        <v>15785</v>
      </c>
    </row>
    <row r="1155" spans="1:4" x14ac:dyDescent="0.25">
      <c r="A1155" t="s">
        <v>283</v>
      </c>
      <c r="B1155" s="1">
        <v>40596</v>
      </c>
      <c r="C1155" s="2">
        <v>0.54305555555555551</v>
      </c>
      <c r="D1155">
        <v>15786</v>
      </c>
    </row>
    <row r="1156" spans="1:4" x14ac:dyDescent="0.25">
      <c r="A1156" t="s">
        <v>284</v>
      </c>
      <c r="B1156" s="1">
        <v>40596</v>
      </c>
      <c r="C1156" s="2">
        <v>0.54375000000000007</v>
      </c>
      <c r="D1156">
        <v>15787</v>
      </c>
    </row>
    <row r="1157" spans="1:4" x14ac:dyDescent="0.25">
      <c r="A1157" t="s">
        <v>260</v>
      </c>
      <c r="B1157" s="1">
        <v>40596</v>
      </c>
      <c r="C1157" s="2">
        <v>0.54375000000000007</v>
      </c>
      <c r="D1157">
        <v>15788</v>
      </c>
    </row>
    <row r="1158" spans="1:4" x14ac:dyDescent="0.25">
      <c r="A1158" t="s">
        <v>282</v>
      </c>
      <c r="B1158" s="1">
        <v>40596</v>
      </c>
      <c r="C1158" s="2">
        <v>0.54375000000000007</v>
      </c>
      <c r="D1158">
        <v>15789</v>
      </c>
    </row>
    <row r="1159" spans="1:4" x14ac:dyDescent="0.25">
      <c r="A1159" t="s">
        <v>23</v>
      </c>
      <c r="B1159" s="1">
        <v>40596</v>
      </c>
      <c r="C1159" s="2">
        <v>0.5444444444444444</v>
      </c>
      <c r="D1159">
        <v>15790</v>
      </c>
    </row>
    <row r="1160" spans="1:4" x14ac:dyDescent="0.25">
      <c r="A1160" t="s">
        <v>173</v>
      </c>
      <c r="B1160" s="1">
        <v>40596</v>
      </c>
      <c r="C1160" s="2">
        <v>0.54583333333333328</v>
      </c>
      <c r="D1160">
        <v>15792</v>
      </c>
    </row>
    <row r="1161" spans="1:4" x14ac:dyDescent="0.25">
      <c r="A1161" t="s">
        <v>270</v>
      </c>
      <c r="B1161" s="1">
        <v>40596</v>
      </c>
      <c r="C1161" s="2">
        <v>0.54583333333333328</v>
      </c>
      <c r="D1161">
        <v>15793</v>
      </c>
    </row>
    <row r="1162" spans="1:4" x14ac:dyDescent="0.25">
      <c r="A1162" t="s">
        <v>285</v>
      </c>
      <c r="B1162" s="1">
        <v>40596</v>
      </c>
      <c r="C1162" s="2">
        <v>0.54652777777777783</v>
      </c>
      <c r="D1162">
        <v>15794</v>
      </c>
    </row>
    <row r="1163" spans="1:4" x14ac:dyDescent="0.25">
      <c r="A1163" t="s">
        <v>286</v>
      </c>
      <c r="B1163" s="1">
        <v>40596</v>
      </c>
      <c r="C1163" s="2">
        <v>0.54722222222222217</v>
      </c>
      <c r="D1163">
        <v>15795</v>
      </c>
    </row>
    <row r="1164" spans="1:4" x14ac:dyDescent="0.25">
      <c r="A1164" t="s">
        <v>270</v>
      </c>
      <c r="B1164" s="1">
        <v>40596</v>
      </c>
      <c r="C1164" s="2">
        <v>0.54722222222222217</v>
      </c>
      <c r="D1164">
        <v>15796</v>
      </c>
    </row>
    <row r="1165" spans="1:4" x14ac:dyDescent="0.25">
      <c r="A1165" t="s">
        <v>94</v>
      </c>
      <c r="B1165" s="1">
        <v>40596</v>
      </c>
      <c r="C1165" s="2">
        <v>0.54791666666666672</v>
      </c>
      <c r="D1165">
        <v>15797</v>
      </c>
    </row>
    <row r="1166" spans="1:4" x14ac:dyDescent="0.25">
      <c r="A1166" t="s">
        <v>287</v>
      </c>
      <c r="B1166" s="1">
        <v>40596</v>
      </c>
      <c r="C1166" s="2">
        <v>0.54861111111111105</v>
      </c>
      <c r="D1166">
        <v>15799</v>
      </c>
    </row>
    <row r="1167" spans="1:4" x14ac:dyDescent="0.25">
      <c r="A1167" t="s">
        <v>271</v>
      </c>
      <c r="B1167" s="1">
        <v>40596</v>
      </c>
      <c r="C1167" s="2">
        <v>0.54861111111111105</v>
      </c>
      <c r="D1167">
        <v>15801</v>
      </c>
    </row>
    <row r="1168" spans="1:4" x14ac:dyDescent="0.25">
      <c r="A1168" t="s">
        <v>111</v>
      </c>
      <c r="B1168" s="1">
        <v>40596</v>
      </c>
      <c r="C1168" s="2">
        <v>0.5493055555555556</v>
      </c>
      <c r="D1168">
        <v>15802</v>
      </c>
    </row>
    <row r="1169" spans="1:4" x14ac:dyDescent="0.25">
      <c r="A1169" t="s">
        <v>286</v>
      </c>
      <c r="B1169" s="1">
        <v>40596</v>
      </c>
      <c r="C1169" s="2">
        <v>0.54999999999999993</v>
      </c>
      <c r="D1169">
        <v>15804</v>
      </c>
    </row>
    <row r="1170" spans="1:4" x14ac:dyDescent="0.25">
      <c r="A1170" t="s">
        <v>288</v>
      </c>
      <c r="B1170" s="1">
        <v>40596</v>
      </c>
      <c r="C1170" s="2">
        <v>0.55486111111111114</v>
      </c>
      <c r="D1170">
        <v>15807</v>
      </c>
    </row>
    <row r="1171" spans="1:4" x14ac:dyDescent="0.25">
      <c r="A1171" t="s">
        <v>288</v>
      </c>
      <c r="B1171" s="1">
        <v>40596</v>
      </c>
      <c r="C1171" s="2">
        <v>0.55555555555555558</v>
      </c>
      <c r="D1171">
        <v>15808</v>
      </c>
    </row>
    <row r="1172" spans="1:4" x14ac:dyDescent="0.25">
      <c r="A1172" t="s">
        <v>281</v>
      </c>
      <c r="B1172" s="1">
        <v>40596</v>
      </c>
      <c r="C1172" s="2">
        <v>0.55555555555555558</v>
      </c>
      <c r="D1172">
        <v>15809</v>
      </c>
    </row>
    <row r="1173" spans="1:4" x14ac:dyDescent="0.25">
      <c r="A1173" t="s">
        <v>289</v>
      </c>
      <c r="B1173" s="1">
        <v>40596</v>
      </c>
      <c r="C1173" s="2">
        <v>0.55763888888888891</v>
      </c>
      <c r="D1173">
        <v>15810</v>
      </c>
    </row>
    <row r="1174" spans="1:4" x14ac:dyDescent="0.25">
      <c r="A1174" t="s">
        <v>289</v>
      </c>
      <c r="B1174" s="1">
        <v>40596</v>
      </c>
      <c r="C1174" s="2">
        <v>0.55833333333333335</v>
      </c>
      <c r="D1174">
        <v>15811</v>
      </c>
    </row>
    <row r="1175" spans="1:4" x14ac:dyDescent="0.25">
      <c r="A1175" t="s">
        <v>42</v>
      </c>
      <c r="B1175" s="1">
        <v>40596</v>
      </c>
      <c r="C1175" s="2">
        <v>0.55902777777777779</v>
      </c>
      <c r="D1175">
        <v>15812</v>
      </c>
    </row>
    <row r="1176" spans="1:4" x14ac:dyDescent="0.25">
      <c r="A1176" t="s">
        <v>281</v>
      </c>
      <c r="B1176" s="1">
        <v>40596</v>
      </c>
      <c r="C1176" s="2">
        <v>0.55972222222222223</v>
      </c>
      <c r="D1176">
        <v>15813</v>
      </c>
    </row>
    <row r="1177" spans="1:4" x14ac:dyDescent="0.25">
      <c r="A1177" t="s">
        <v>260</v>
      </c>
      <c r="B1177" s="1">
        <v>40596</v>
      </c>
      <c r="C1177" s="2">
        <v>0.56041666666666667</v>
      </c>
      <c r="D1177">
        <v>15814</v>
      </c>
    </row>
    <row r="1178" spans="1:4" x14ac:dyDescent="0.25">
      <c r="A1178" t="s">
        <v>281</v>
      </c>
      <c r="B1178" s="1">
        <v>40596</v>
      </c>
      <c r="C1178" s="2">
        <v>0.56111111111111112</v>
      </c>
      <c r="D1178">
        <v>15815</v>
      </c>
    </row>
    <row r="1179" spans="1:4" x14ac:dyDescent="0.25">
      <c r="A1179" t="s">
        <v>270</v>
      </c>
      <c r="B1179" s="1">
        <v>40596</v>
      </c>
      <c r="C1179" s="2">
        <v>0.56180555555555556</v>
      </c>
      <c r="D1179">
        <v>15816</v>
      </c>
    </row>
    <row r="1180" spans="1:4" x14ac:dyDescent="0.25">
      <c r="A1180" t="s">
        <v>42</v>
      </c>
      <c r="B1180" s="1">
        <v>40596</v>
      </c>
      <c r="C1180" s="2">
        <v>0.56597222222222221</v>
      </c>
      <c r="D1180">
        <v>15817</v>
      </c>
    </row>
    <row r="1181" spans="1:4" x14ac:dyDescent="0.25">
      <c r="A1181" t="s">
        <v>281</v>
      </c>
      <c r="B1181" s="1">
        <v>40596</v>
      </c>
      <c r="C1181" s="2">
        <v>0.56666666666666665</v>
      </c>
      <c r="D1181">
        <v>15818</v>
      </c>
    </row>
    <row r="1182" spans="1:4" x14ac:dyDescent="0.25">
      <c r="A1182" t="s">
        <v>281</v>
      </c>
      <c r="B1182" s="1">
        <v>40596</v>
      </c>
      <c r="C1182" s="2">
        <v>0.56736111111111109</v>
      </c>
      <c r="D1182">
        <v>15819</v>
      </c>
    </row>
    <row r="1183" spans="1:4" x14ac:dyDescent="0.25">
      <c r="A1183" t="s">
        <v>281</v>
      </c>
      <c r="B1183" s="1">
        <v>40596</v>
      </c>
      <c r="C1183" s="2">
        <v>0.56736111111111109</v>
      </c>
      <c r="D1183">
        <v>15820</v>
      </c>
    </row>
    <row r="1184" spans="1:4" x14ac:dyDescent="0.25">
      <c r="A1184" t="s">
        <v>290</v>
      </c>
      <c r="B1184" s="1">
        <v>40596</v>
      </c>
      <c r="C1184" s="2">
        <v>0.56874999999999998</v>
      </c>
      <c r="D1184">
        <v>15825</v>
      </c>
    </row>
    <row r="1185" spans="1:4" x14ac:dyDescent="0.25">
      <c r="A1185" t="s">
        <v>289</v>
      </c>
      <c r="B1185" s="1">
        <v>40596</v>
      </c>
      <c r="C1185" s="2">
        <v>0.57152777777777775</v>
      </c>
      <c r="D1185">
        <v>15827</v>
      </c>
    </row>
    <row r="1186" spans="1:4" x14ac:dyDescent="0.25">
      <c r="A1186" t="s">
        <v>253</v>
      </c>
      <c r="B1186" s="1">
        <v>40596</v>
      </c>
      <c r="C1186" s="2">
        <v>0.57361111111111118</v>
      </c>
      <c r="D1186">
        <v>15829</v>
      </c>
    </row>
    <row r="1187" spans="1:4" x14ac:dyDescent="0.25">
      <c r="A1187" t="s">
        <v>281</v>
      </c>
      <c r="B1187" s="1">
        <v>40596</v>
      </c>
      <c r="C1187" s="2">
        <v>0.57916666666666672</v>
      </c>
      <c r="D1187">
        <v>15831</v>
      </c>
    </row>
    <row r="1188" spans="1:4" x14ac:dyDescent="0.25">
      <c r="A1188" t="s">
        <v>291</v>
      </c>
      <c r="B1188" s="1">
        <v>40596</v>
      </c>
      <c r="C1188" s="2">
        <v>0.57986111111111105</v>
      </c>
      <c r="D1188">
        <v>15832</v>
      </c>
    </row>
    <row r="1189" spans="1:4" x14ac:dyDescent="0.25">
      <c r="A1189" t="s">
        <v>292</v>
      </c>
      <c r="B1189" s="1">
        <v>40596</v>
      </c>
      <c r="C1189" s="2">
        <v>0.5805555555555556</v>
      </c>
      <c r="D1189">
        <v>15833</v>
      </c>
    </row>
    <row r="1190" spans="1:4" x14ac:dyDescent="0.25">
      <c r="A1190" t="s">
        <v>293</v>
      </c>
      <c r="B1190" s="1">
        <v>40596</v>
      </c>
      <c r="C1190" s="2">
        <v>0.58194444444444449</v>
      </c>
      <c r="D1190">
        <v>15834</v>
      </c>
    </row>
    <row r="1191" spans="1:4" x14ac:dyDescent="0.25">
      <c r="A1191" t="s">
        <v>294</v>
      </c>
      <c r="B1191" s="1">
        <v>40596</v>
      </c>
      <c r="C1191" s="2">
        <v>0.58194444444444449</v>
      </c>
      <c r="D1191">
        <v>15835</v>
      </c>
    </row>
    <row r="1192" spans="1:4" x14ac:dyDescent="0.25">
      <c r="A1192" t="s">
        <v>295</v>
      </c>
      <c r="B1192" s="1">
        <v>40596</v>
      </c>
      <c r="C1192" s="2">
        <v>0.58263888888888882</v>
      </c>
      <c r="D1192">
        <v>15836</v>
      </c>
    </row>
    <row r="1193" spans="1:4" x14ac:dyDescent="0.25">
      <c r="A1193" t="s">
        <v>296</v>
      </c>
      <c r="B1193" s="1">
        <v>40596</v>
      </c>
      <c r="C1193" s="2">
        <v>0.58750000000000002</v>
      </c>
      <c r="D1193">
        <v>15837</v>
      </c>
    </row>
    <row r="1194" spans="1:4" x14ac:dyDescent="0.25">
      <c r="A1194" t="s">
        <v>281</v>
      </c>
      <c r="B1194" s="1">
        <v>40596</v>
      </c>
      <c r="C1194" s="2">
        <v>0.59930555555555554</v>
      </c>
      <c r="D1194">
        <v>15838</v>
      </c>
    </row>
    <row r="1195" spans="1:4" x14ac:dyDescent="0.25">
      <c r="A1195" t="s">
        <v>281</v>
      </c>
      <c r="B1195" s="1">
        <v>40596</v>
      </c>
      <c r="C1195" s="2">
        <v>0.59930555555555554</v>
      </c>
      <c r="D1195">
        <v>15839</v>
      </c>
    </row>
    <row r="1196" spans="1:4" x14ac:dyDescent="0.25">
      <c r="A1196" t="s">
        <v>278</v>
      </c>
      <c r="B1196" s="1">
        <v>40596</v>
      </c>
      <c r="C1196" s="2">
        <v>0.60138888888888886</v>
      </c>
      <c r="D1196">
        <v>15841</v>
      </c>
    </row>
    <row r="1197" spans="1:4" x14ac:dyDescent="0.25">
      <c r="A1197" t="s">
        <v>278</v>
      </c>
      <c r="B1197" s="1">
        <v>40596</v>
      </c>
      <c r="C1197" s="2">
        <v>0.6020833333333333</v>
      </c>
      <c r="D1197">
        <v>15842</v>
      </c>
    </row>
    <row r="1198" spans="1:4" x14ac:dyDescent="0.25">
      <c r="A1198" t="s">
        <v>278</v>
      </c>
      <c r="B1198" s="1">
        <v>40596</v>
      </c>
      <c r="C1198" s="2">
        <v>0.60277777777777775</v>
      </c>
      <c r="D1198">
        <v>15843</v>
      </c>
    </row>
    <row r="1199" spans="1:4" x14ac:dyDescent="0.25">
      <c r="A1199" t="s">
        <v>278</v>
      </c>
      <c r="B1199" s="1">
        <v>40596</v>
      </c>
      <c r="C1199" s="2">
        <v>0.60347222222222219</v>
      </c>
      <c r="D1199">
        <v>15844</v>
      </c>
    </row>
    <row r="1200" spans="1:4" x14ac:dyDescent="0.25">
      <c r="A1200" t="s">
        <v>278</v>
      </c>
      <c r="B1200" s="1">
        <v>40596</v>
      </c>
      <c r="C1200" s="2">
        <v>0.60416666666666663</v>
      </c>
      <c r="D1200">
        <v>15845</v>
      </c>
    </row>
    <row r="1201" spans="1:4" x14ac:dyDescent="0.25">
      <c r="A1201" t="s">
        <v>278</v>
      </c>
      <c r="B1201" s="1">
        <v>40596</v>
      </c>
      <c r="C1201" s="2">
        <v>0.60486111111111118</v>
      </c>
      <c r="D1201">
        <v>15846</v>
      </c>
    </row>
    <row r="1202" spans="1:4" x14ac:dyDescent="0.25">
      <c r="A1202" t="s">
        <v>36</v>
      </c>
      <c r="B1202" s="1">
        <v>40596</v>
      </c>
      <c r="C1202" s="2">
        <v>0.60486111111111118</v>
      </c>
      <c r="D1202">
        <v>15847</v>
      </c>
    </row>
    <row r="1203" spans="1:4" x14ac:dyDescent="0.25">
      <c r="A1203" t="s">
        <v>38</v>
      </c>
      <c r="B1203" s="1">
        <v>40596</v>
      </c>
      <c r="C1203" s="2">
        <v>0.60833333333333328</v>
      </c>
      <c r="D1203">
        <v>15849</v>
      </c>
    </row>
    <row r="1204" spans="1:4" x14ac:dyDescent="0.25">
      <c r="A1204" t="s">
        <v>297</v>
      </c>
      <c r="B1204" s="1">
        <v>40596</v>
      </c>
      <c r="C1204" s="2">
        <v>0.6118055555555556</v>
      </c>
      <c r="D1204">
        <v>15851</v>
      </c>
    </row>
    <row r="1205" spans="1:4" x14ac:dyDescent="0.25">
      <c r="A1205" t="s">
        <v>297</v>
      </c>
      <c r="B1205" s="1">
        <v>40596</v>
      </c>
      <c r="C1205" s="2">
        <v>0.61249999999999993</v>
      </c>
      <c r="D1205">
        <v>15852</v>
      </c>
    </row>
    <row r="1206" spans="1:4" x14ac:dyDescent="0.25">
      <c r="A1206" t="s">
        <v>297</v>
      </c>
      <c r="B1206" s="1">
        <v>40596</v>
      </c>
      <c r="C1206" s="2">
        <v>0.61597222222222225</v>
      </c>
      <c r="D1206">
        <v>15853</v>
      </c>
    </row>
    <row r="1207" spans="1:4" x14ac:dyDescent="0.25">
      <c r="A1207" t="s">
        <v>297</v>
      </c>
      <c r="B1207" s="1">
        <v>40596</v>
      </c>
      <c r="C1207" s="2">
        <v>0.62013888888888891</v>
      </c>
      <c r="D1207">
        <v>15854</v>
      </c>
    </row>
    <row r="1208" spans="1:4" x14ac:dyDescent="0.25">
      <c r="A1208" t="s">
        <v>297</v>
      </c>
      <c r="B1208" s="1">
        <v>40596</v>
      </c>
      <c r="C1208" s="2">
        <v>0.62152777777777779</v>
      </c>
      <c r="D1208">
        <v>15855</v>
      </c>
    </row>
    <row r="1209" spans="1:4" x14ac:dyDescent="0.25">
      <c r="A1209" t="s">
        <v>253</v>
      </c>
      <c r="B1209" s="1">
        <v>40596</v>
      </c>
      <c r="C1209" s="2">
        <v>0.62361111111111112</v>
      </c>
      <c r="D1209">
        <v>15857</v>
      </c>
    </row>
    <row r="1210" spans="1:4" x14ac:dyDescent="0.25">
      <c r="A1210" t="s">
        <v>297</v>
      </c>
      <c r="B1210" s="1">
        <v>40596</v>
      </c>
      <c r="C1210" s="2">
        <v>0.62430555555555556</v>
      </c>
      <c r="D1210">
        <v>15858</v>
      </c>
    </row>
    <row r="1211" spans="1:4" x14ac:dyDescent="0.25">
      <c r="A1211" t="s">
        <v>298</v>
      </c>
      <c r="B1211" s="1">
        <v>40596</v>
      </c>
      <c r="C1211" s="2">
        <v>0.62638888888888888</v>
      </c>
      <c r="D1211">
        <v>15859</v>
      </c>
    </row>
    <row r="1212" spans="1:4" x14ac:dyDescent="0.25">
      <c r="A1212" t="s">
        <v>298</v>
      </c>
      <c r="B1212" s="1">
        <v>40596</v>
      </c>
      <c r="C1212" s="2">
        <v>0.62708333333333333</v>
      </c>
      <c r="D1212">
        <v>15860</v>
      </c>
    </row>
    <row r="1213" spans="1:4" x14ac:dyDescent="0.25">
      <c r="A1213" t="s">
        <v>298</v>
      </c>
      <c r="B1213" s="1">
        <v>40596</v>
      </c>
      <c r="C1213" s="2">
        <v>0.62777777777777777</v>
      </c>
      <c r="D1213">
        <v>15861</v>
      </c>
    </row>
    <row r="1214" spans="1:4" x14ac:dyDescent="0.25">
      <c r="A1214" t="s">
        <v>299</v>
      </c>
      <c r="B1214" s="1">
        <v>40596</v>
      </c>
      <c r="C1214" s="2">
        <v>0.62777777777777777</v>
      </c>
      <c r="D1214">
        <v>15862</v>
      </c>
    </row>
    <row r="1215" spans="1:4" x14ac:dyDescent="0.25">
      <c r="A1215" t="s">
        <v>42</v>
      </c>
      <c r="B1215" s="1">
        <v>40596</v>
      </c>
      <c r="C1215" s="2">
        <v>0.62986111111111109</v>
      </c>
      <c r="D1215">
        <v>15863</v>
      </c>
    </row>
    <row r="1216" spans="1:4" x14ac:dyDescent="0.25">
      <c r="A1216" t="s">
        <v>42</v>
      </c>
      <c r="B1216" s="1">
        <v>40596</v>
      </c>
      <c r="C1216" s="2">
        <v>0.63124999999999998</v>
      </c>
      <c r="D1216">
        <v>15865</v>
      </c>
    </row>
    <row r="1217" spans="1:4" x14ac:dyDescent="0.25">
      <c r="A1217" t="s">
        <v>42</v>
      </c>
      <c r="B1217" s="1">
        <v>40596</v>
      </c>
      <c r="C1217" s="2">
        <v>0.63263888888888886</v>
      </c>
      <c r="D1217">
        <v>15866</v>
      </c>
    </row>
    <row r="1218" spans="1:4" x14ac:dyDescent="0.25">
      <c r="A1218" t="s">
        <v>42</v>
      </c>
      <c r="B1218" s="1">
        <v>40596</v>
      </c>
      <c r="C1218" s="2">
        <v>0.6333333333333333</v>
      </c>
      <c r="D1218">
        <v>15867</v>
      </c>
    </row>
    <row r="1219" spans="1:4" x14ac:dyDescent="0.25">
      <c r="A1219" t="s">
        <v>42</v>
      </c>
      <c r="B1219" s="1">
        <v>40596</v>
      </c>
      <c r="C1219" s="2">
        <v>0.63402777777777775</v>
      </c>
      <c r="D1219">
        <v>15868</v>
      </c>
    </row>
    <row r="1220" spans="1:4" x14ac:dyDescent="0.25">
      <c r="A1220" t="s">
        <v>42</v>
      </c>
      <c r="B1220" s="1">
        <v>40596</v>
      </c>
      <c r="C1220" s="2">
        <v>0.63472222222222219</v>
      </c>
      <c r="D1220">
        <v>15869</v>
      </c>
    </row>
    <row r="1221" spans="1:4" x14ac:dyDescent="0.25">
      <c r="A1221" t="s">
        <v>284</v>
      </c>
      <c r="B1221" s="1">
        <v>40596</v>
      </c>
      <c r="C1221" s="2">
        <v>0.63472222222222219</v>
      </c>
      <c r="D1221">
        <v>15870</v>
      </c>
    </row>
    <row r="1222" spans="1:4" x14ac:dyDescent="0.25">
      <c r="A1222" t="s">
        <v>42</v>
      </c>
      <c r="B1222" s="1">
        <v>40596</v>
      </c>
      <c r="C1222" s="2">
        <v>0.63541666666666663</v>
      </c>
      <c r="D1222">
        <v>15871</v>
      </c>
    </row>
    <row r="1223" spans="1:4" x14ac:dyDescent="0.25">
      <c r="A1223" t="s">
        <v>253</v>
      </c>
      <c r="B1223" s="1">
        <v>40596</v>
      </c>
      <c r="C1223" s="2">
        <v>0.63958333333333328</v>
      </c>
      <c r="D1223">
        <v>15872</v>
      </c>
    </row>
    <row r="1224" spans="1:4" x14ac:dyDescent="0.25">
      <c r="A1224" t="s">
        <v>300</v>
      </c>
      <c r="B1224" s="1">
        <v>40596</v>
      </c>
      <c r="C1224" s="2">
        <v>0.64027777777777783</v>
      </c>
      <c r="D1224">
        <v>15873</v>
      </c>
    </row>
    <row r="1225" spans="1:4" x14ac:dyDescent="0.25">
      <c r="A1225" t="s">
        <v>300</v>
      </c>
      <c r="B1225" s="1">
        <v>40596</v>
      </c>
      <c r="C1225" s="2">
        <v>0.64027777777777783</v>
      </c>
      <c r="D1225">
        <v>15874</v>
      </c>
    </row>
    <row r="1226" spans="1:4" x14ac:dyDescent="0.25">
      <c r="A1226" t="s">
        <v>300</v>
      </c>
      <c r="B1226" s="1">
        <v>40596</v>
      </c>
      <c r="C1226" s="2">
        <v>0.64097222222222217</v>
      </c>
      <c r="D1226">
        <v>15875</v>
      </c>
    </row>
    <row r="1227" spans="1:4" x14ac:dyDescent="0.25">
      <c r="A1227" t="s">
        <v>18</v>
      </c>
      <c r="B1227" s="1">
        <v>40596</v>
      </c>
      <c r="C1227" s="2">
        <v>0.64513888888888882</v>
      </c>
      <c r="D1227">
        <v>15877</v>
      </c>
    </row>
    <row r="1228" spans="1:4" x14ac:dyDescent="0.25">
      <c r="A1228" t="s">
        <v>18</v>
      </c>
      <c r="B1228" s="1">
        <v>40596</v>
      </c>
      <c r="C1228" s="2">
        <v>0.64513888888888882</v>
      </c>
      <c r="D1228">
        <v>15878</v>
      </c>
    </row>
    <row r="1229" spans="1:4" x14ac:dyDescent="0.25">
      <c r="A1229" t="s">
        <v>74</v>
      </c>
      <c r="B1229" s="1">
        <v>40596</v>
      </c>
      <c r="C1229" s="2">
        <v>0.65972222222222221</v>
      </c>
      <c r="D1229">
        <v>15879</v>
      </c>
    </row>
    <row r="1230" spans="1:4" x14ac:dyDescent="0.25">
      <c r="A1230" t="s">
        <v>297</v>
      </c>
      <c r="B1230" s="1">
        <v>40596</v>
      </c>
      <c r="C1230" s="2">
        <v>0.66041666666666665</v>
      </c>
      <c r="D1230">
        <v>15880</v>
      </c>
    </row>
    <row r="1231" spans="1:4" x14ac:dyDescent="0.25">
      <c r="A1231" t="s">
        <v>111</v>
      </c>
      <c r="B1231" s="1">
        <v>40596</v>
      </c>
      <c r="C1231" s="2">
        <v>0.66111111111111109</v>
      </c>
      <c r="D1231">
        <v>15882</v>
      </c>
    </row>
    <row r="1232" spans="1:4" x14ac:dyDescent="0.25">
      <c r="A1232" t="s">
        <v>119</v>
      </c>
      <c r="B1232" s="1">
        <v>40596</v>
      </c>
      <c r="C1232" s="2">
        <v>0.66180555555555554</v>
      </c>
      <c r="D1232">
        <v>15883</v>
      </c>
    </row>
    <row r="1233" spans="1:4" x14ac:dyDescent="0.25">
      <c r="A1233" t="s">
        <v>301</v>
      </c>
      <c r="B1233" s="1">
        <v>40596</v>
      </c>
      <c r="C1233" s="2">
        <v>0.66249999999999998</v>
      </c>
      <c r="D1233">
        <v>15884</v>
      </c>
    </row>
    <row r="1234" spans="1:4" x14ac:dyDescent="0.25">
      <c r="A1234" t="s">
        <v>4</v>
      </c>
      <c r="B1234" s="1">
        <v>40596</v>
      </c>
      <c r="C1234" s="2">
        <v>0.6743055555555556</v>
      </c>
      <c r="D1234">
        <v>15886</v>
      </c>
    </row>
    <row r="1235" spans="1:4" x14ac:dyDescent="0.25">
      <c r="A1235" t="s">
        <v>184</v>
      </c>
      <c r="B1235" s="1">
        <v>40596</v>
      </c>
      <c r="C1235" s="2">
        <v>0.67638888888888893</v>
      </c>
      <c r="D1235">
        <v>15887</v>
      </c>
    </row>
    <row r="1236" spans="1:4" x14ac:dyDescent="0.25">
      <c r="A1236" t="s">
        <v>302</v>
      </c>
      <c r="B1236" s="1">
        <v>40596</v>
      </c>
      <c r="C1236" s="2">
        <v>0.68055555555555547</v>
      </c>
      <c r="D1236">
        <v>15889</v>
      </c>
    </row>
    <row r="1237" spans="1:4" x14ac:dyDescent="0.25">
      <c r="A1237" t="s">
        <v>53</v>
      </c>
      <c r="B1237" s="1">
        <v>40596</v>
      </c>
      <c r="C1237" s="2">
        <v>0.68055555555555547</v>
      </c>
      <c r="D1237">
        <v>15890</v>
      </c>
    </row>
    <row r="1238" spans="1:4" x14ac:dyDescent="0.25">
      <c r="A1238" t="s">
        <v>53</v>
      </c>
      <c r="B1238" s="1">
        <v>40596</v>
      </c>
      <c r="C1238" s="2">
        <v>0.68125000000000002</v>
      </c>
      <c r="D1238">
        <v>15892</v>
      </c>
    </row>
    <row r="1239" spans="1:4" x14ac:dyDescent="0.25">
      <c r="A1239" t="s">
        <v>53</v>
      </c>
      <c r="B1239" s="1">
        <v>40596</v>
      </c>
      <c r="C1239" s="2">
        <v>0.68125000000000002</v>
      </c>
      <c r="D1239">
        <v>15893</v>
      </c>
    </row>
    <row r="1240" spans="1:4" x14ac:dyDescent="0.25">
      <c r="A1240" t="s">
        <v>53</v>
      </c>
      <c r="B1240" s="1">
        <v>40596</v>
      </c>
      <c r="C1240" s="2">
        <v>0.68194444444444446</v>
      </c>
      <c r="D1240">
        <v>15894</v>
      </c>
    </row>
    <row r="1241" spans="1:4" x14ac:dyDescent="0.25">
      <c r="A1241" t="s">
        <v>5</v>
      </c>
      <c r="B1241" s="1">
        <v>40596</v>
      </c>
      <c r="C1241" s="2">
        <v>0.68333333333333324</v>
      </c>
      <c r="D1241">
        <v>15895</v>
      </c>
    </row>
    <row r="1242" spans="1:4" x14ac:dyDescent="0.25">
      <c r="A1242" t="s">
        <v>195</v>
      </c>
      <c r="B1242" s="1">
        <v>40596</v>
      </c>
      <c r="C1242" s="2">
        <v>0.68402777777777779</v>
      </c>
      <c r="D1242">
        <v>15896</v>
      </c>
    </row>
    <row r="1243" spans="1:4" x14ac:dyDescent="0.25">
      <c r="A1243" t="s">
        <v>5</v>
      </c>
      <c r="B1243" s="1">
        <v>40596</v>
      </c>
      <c r="C1243" s="2">
        <v>0.68611111111111101</v>
      </c>
      <c r="D1243">
        <v>15897</v>
      </c>
    </row>
    <row r="1244" spans="1:4" x14ac:dyDescent="0.25">
      <c r="A1244" t="s">
        <v>303</v>
      </c>
      <c r="B1244" s="1">
        <v>40596</v>
      </c>
      <c r="C1244" s="2">
        <v>0.68611111111111101</v>
      </c>
      <c r="D1244">
        <v>15898</v>
      </c>
    </row>
    <row r="1245" spans="1:4" x14ac:dyDescent="0.25">
      <c r="A1245" t="s">
        <v>289</v>
      </c>
      <c r="B1245" s="1">
        <v>40596</v>
      </c>
      <c r="C1245" s="2">
        <v>0.6875</v>
      </c>
      <c r="D1245">
        <v>15899</v>
      </c>
    </row>
    <row r="1246" spans="1:4" x14ac:dyDescent="0.25">
      <c r="A1246" t="s">
        <v>5</v>
      </c>
      <c r="B1246" s="1">
        <v>40596</v>
      </c>
      <c r="C1246" s="2">
        <v>0.6875</v>
      </c>
      <c r="D1246">
        <v>15900</v>
      </c>
    </row>
    <row r="1247" spans="1:4" x14ac:dyDescent="0.25">
      <c r="A1247" t="s">
        <v>289</v>
      </c>
      <c r="B1247" s="1">
        <v>40596</v>
      </c>
      <c r="C1247" s="2">
        <v>0.68819444444444444</v>
      </c>
      <c r="D1247">
        <v>15901</v>
      </c>
    </row>
    <row r="1248" spans="1:4" x14ac:dyDescent="0.25">
      <c r="A1248" t="s">
        <v>5</v>
      </c>
      <c r="B1248" s="1">
        <v>40596</v>
      </c>
      <c r="C1248" s="2">
        <v>0.68888888888888899</v>
      </c>
      <c r="D1248">
        <v>15902</v>
      </c>
    </row>
    <row r="1249" spans="1:4" x14ac:dyDescent="0.25">
      <c r="A1249" t="s">
        <v>289</v>
      </c>
      <c r="B1249" s="1">
        <v>40596</v>
      </c>
      <c r="C1249" s="2">
        <v>0.68888888888888899</v>
      </c>
      <c r="D1249">
        <v>15903</v>
      </c>
    </row>
    <row r="1250" spans="1:4" x14ac:dyDescent="0.25">
      <c r="A1250" t="s">
        <v>5</v>
      </c>
      <c r="B1250" s="1">
        <v>40596</v>
      </c>
      <c r="C1250" s="2">
        <v>0.68958333333333333</v>
      </c>
      <c r="D1250">
        <v>15904</v>
      </c>
    </row>
    <row r="1251" spans="1:4" x14ac:dyDescent="0.25">
      <c r="A1251" t="s">
        <v>5</v>
      </c>
      <c r="B1251" s="1">
        <v>40596</v>
      </c>
      <c r="C1251" s="2">
        <v>0.68958333333333333</v>
      </c>
      <c r="D1251">
        <v>15905</v>
      </c>
    </row>
    <row r="1252" spans="1:4" x14ac:dyDescent="0.25">
      <c r="A1252" t="s">
        <v>304</v>
      </c>
      <c r="B1252" s="1">
        <v>40596</v>
      </c>
      <c r="C1252" s="2">
        <v>0.69027777777777777</v>
      </c>
      <c r="D1252">
        <v>15906</v>
      </c>
    </row>
    <row r="1253" spans="1:4" x14ac:dyDescent="0.25">
      <c r="A1253" t="s">
        <v>5</v>
      </c>
      <c r="B1253" s="1">
        <v>40596</v>
      </c>
      <c r="C1253" s="2">
        <v>0.69305555555555554</v>
      </c>
      <c r="D1253">
        <v>15907</v>
      </c>
    </row>
    <row r="1254" spans="1:4" x14ac:dyDescent="0.25">
      <c r="A1254" t="s">
        <v>305</v>
      </c>
      <c r="B1254" s="1">
        <v>40596</v>
      </c>
      <c r="C1254" s="2">
        <v>0.69374999999999998</v>
      </c>
      <c r="D1254">
        <v>15908</v>
      </c>
    </row>
    <row r="1255" spans="1:4" x14ac:dyDescent="0.25">
      <c r="A1255" t="s">
        <v>304</v>
      </c>
      <c r="B1255" s="1">
        <v>40596</v>
      </c>
      <c r="C1255" s="2">
        <v>0.69444444444444453</v>
      </c>
      <c r="D1255">
        <v>15909</v>
      </c>
    </row>
    <row r="1256" spans="1:4" x14ac:dyDescent="0.25">
      <c r="A1256" t="s">
        <v>306</v>
      </c>
      <c r="B1256" s="1">
        <v>40596</v>
      </c>
      <c r="C1256" s="2">
        <v>0.69444444444444453</v>
      </c>
      <c r="D1256">
        <v>15910</v>
      </c>
    </row>
    <row r="1257" spans="1:4" x14ac:dyDescent="0.25">
      <c r="A1257" t="s">
        <v>304</v>
      </c>
      <c r="B1257" s="1">
        <v>40596</v>
      </c>
      <c r="C1257" s="2">
        <v>0.69513888888888886</v>
      </c>
      <c r="D1257">
        <v>15911</v>
      </c>
    </row>
    <row r="1258" spans="1:4" x14ac:dyDescent="0.25">
      <c r="A1258" t="s">
        <v>304</v>
      </c>
      <c r="B1258" s="1">
        <v>40596</v>
      </c>
      <c r="C1258" s="2">
        <v>0.6958333333333333</v>
      </c>
      <c r="D1258">
        <v>15912</v>
      </c>
    </row>
    <row r="1259" spans="1:4" x14ac:dyDescent="0.25">
      <c r="A1259" t="s">
        <v>307</v>
      </c>
      <c r="B1259" s="1">
        <v>40596</v>
      </c>
      <c r="C1259" s="2">
        <v>0.69652777777777775</v>
      </c>
      <c r="D1259">
        <v>15914</v>
      </c>
    </row>
    <row r="1260" spans="1:4" x14ac:dyDescent="0.25">
      <c r="A1260" t="s">
        <v>307</v>
      </c>
      <c r="B1260" s="1">
        <v>40596</v>
      </c>
      <c r="C1260" s="2">
        <v>0.69861111111111107</v>
      </c>
      <c r="D1260">
        <v>15915</v>
      </c>
    </row>
    <row r="1261" spans="1:4" x14ac:dyDescent="0.25">
      <c r="A1261" t="s">
        <v>168</v>
      </c>
      <c r="B1261" s="1">
        <v>40596</v>
      </c>
      <c r="C1261" s="2">
        <v>0.70277777777777783</v>
      </c>
      <c r="D1261">
        <v>15916</v>
      </c>
    </row>
    <row r="1262" spans="1:4" x14ac:dyDescent="0.25">
      <c r="A1262" t="s">
        <v>308</v>
      </c>
      <c r="B1262" s="1">
        <v>40596</v>
      </c>
      <c r="C1262" s="2">
        <v>0.70347222222222217</v>
      </c>
      <c r="D1262">
        <v>15917</v>
      </c>
    </row>
    <row r="1263" spans="1:4" x14ac:dyDescent="0.25">
      <c r="A1263" t="s">
        <v>168</v>
      </c>
      <c r="B1263" s="1">
        <v>40596</v>
      </c>
      <c r="C1263" s="2">
        <v>0.70486111111111116</v>
      </c>
      <c r="D1263">
        <v>15918</v>
      </c>
    </row>
    <row r="1264" spans="1:4" x14ac:dyDescent="0.25">
      <c r="A1264" t="s">
        <v>309</v>
      </c>
      <c r="B1264" s="1">
        <v>40596</v>
      </c>
      <c r="C1264" s="2">
        <v>0.70763888888888893</v>
      </c>
      <c r="D1264">
        <v>15920</v>
      </c>
    </row>
    <row r="1265" spans="1:4" x14ac:dyDescent="0.25">
      <c r="A1265" t="s">
        <v>168</v>
      </c>
      <c r="B1265" s="1">
        <v>40596</v>
      </c>
      <c r="C1265" s="2">
        <v>0.70833333333333337</v>
      </c>
      <c r="D1265">
        <v>15921</v>
      </c>
    </row>
    <row r="1266" spans="1:4" x14ac:dyDescent="0.25">
      <c r="A1266" t="s">
        <v>310</v>
      </c>
      <c r="B1266" s="1">
        <v>40596</v>
      </c>
      <c r="C1266" s="2">
        <v>0.7090277777777777</v>
      </c>
      <c r="D1266">
        <v>15923</v>
      </c>
    </row>
    <row r="1267" spans="1:4" x14ac:dyDescent="0.25">
      <c r="A1267" t="s">
        <v>311</v>
      </c>
      <c r="B1267" s="1">
        <v>40596</v>
      </c>
      <c r="C1267" s="2">
        <v>0.7090277777777777</v>
      </c>
      <c r="D1267">
        <v>15924</v>
      </c>
    </row>
    <row r="1268" spans="1:4" x14ac:dyDescent="0.25">
      <c r="A1268" t="s">
        <v>168</v>
      </c>
      <c r="B1268" s="1">
        <v>40596</v>
      </c>
      <c r="C1268" s="2">
        <v>0.70972222222222225</v>
      </c>
      <c r="D1268">
        <v>15925</v>
      </c>
    </row>
    <row r="1269" spans="1:4" x14ac:dyDescent="0.25">
      <c r="A1269" t="s">
        <v>312</v>
      </c>
      <c r="B1269" s="1">
        <v>40596</v>
      </c>
      <c r="C1269" s="2">
        <v>0.70972222222222225</v>
      </c>
      <c r="D1269">
        <v>15926</v>
      </c>
    </row>
    <row r="1270" spans="1:4" x14ac:dyDescent="0.25">
      <c r="A1270" t="s">
        <v>313</v>
      </c>
      <c r="B1270" s="1">
        <v>40596</v>
      </c>
      <c r="C1270" s="2">
        <v>0.70972222222222225</v>
      </c>
      <c r="D1270">
        <v>15927</v>
      </c>
    </row>
    <row r="1271" spans="1:4" x14ac:dyDescent="0.25">
      <c r="A1271" t="s">
        <v>310</v>
      </c>
      <c r="B1271" s="1">
        <v>40596</v>
      </c>
      <c r="C1271" s="2">
        <v>0.70972222222222225</v>
      </c>
      <c r="D1271">
        <v>15928</v>
      </c>
    </row>
    <row r="1272" spans="1:4" x14ac:dyDescent="0.25">
      <c r="A1272" t="s">
        <v>311</v>
      </c>
      <c r="B1272" s="1">
        <v>40596</v>
      </c>
      <c r="C1272" s="2">
        <v>0.7104166666666667</v>
      </c>
      <c r="D1272">
        <v>15929</v>
      </c>
    </row>
    <row r="1273" spans="1:4" x14ac:dyDescent="0.25">
      <c r="A1273" t="s">
        <v>311</v>
      </c>
      <c r="B1273" s="1">
        <v>40596</v>
      </c>
      <c r="C1273" s="2">
        <v>0.71111111111111114</v>
      </c>
      <c r="D1273">
        <v>15930</v>
      </c>
    </row>
    <row r="1274" spans="1:4" x14ac:dyDescent="0.25">
      <c r="A1274" t="s">
        <v>204</v>
      </c>
      <c r="B1274" s="1">
        <v>40596</v>
      </c>
      <c r="C1274" s="2">
        <v>0.71111111111111114</v>
      </c>
      <c r="D1274">
        <v>15931</v>
      </c>
    </row>
    <row r="1275" spans="1:4" x14ac:dyDescent="0.25">
      <c r="A1275" t="s">
        <v>168</v>
      </c>
      <c r="B1275" s="1">
        <v>40596</v>
      </c>
      <c r="C1275" s="2">
        <v>0.71250000000000002</v>
      </c>
      <c r="D1275">
        <v>15932</v>
      </c>
    </row>
    <row r="1276" spans="1:4" x14ac:dyDescent="0.25">
      <c r="A1276" t="s">
        <v>314</v>
      </c>
      <c r="B1276" s="1">
        <v>40596</v>
      </c>
      <c r="C1276" s="2">
        <v>0.71388888888888891</v>
      </c>
      <c r="D1276">
        <v>15933</v>
      </c>
    </row>
    <row r="1277" spans="1:4" x14ac:dyDescent="0.25">
      <c r="A1277" t="s">
        <v>301</v>
      </c>
      <c r="B1277" s="1">
        <v>40596</v>
      </c>
      <c r="C1277" s="2">
        <v>0.71527777777777779</v>
      </c>
      <c r="D1277">
        <v>15934</v>
      </c>
    </row>
    <row r="1278" spans="1:4" x14ac:dyDescent="0.25">
      <c r="A1278" t="s">
        <v>297</v>
      </c>
      <c r="B1278" s="1">
        <v>40596</v>
      </c>
      <c r="C1278" s="2">
        <v>0.71597222222222223</v>
      </c>
      <c r="D1278">
        <v>15935</v>
      </c>
    </row>
    <row r="1279" spans="1:4" x14ac:dyDescent="0.25">
      <c r="A1279" t="s">
        <v>297</v>
      </c>
      <c r="B1279" s="1">
        <v>40596</v>
      </c>
      <c r="C1279" s="2">
        <v>0.71875</v>
      </c>
      <c r="D1279">
        <v>15936</v>
      </c>
    </row>
    <row r="1280" spans="1:4" x14ac:dyDescent="0.25">
      <c r="A1280" t="s">
        <v>315</v>
      </c>
      <c r="B1280" s="1">
        <v>40596</v>
      </c>
      <c r="C1280" s="2">
        <v>0.71875</v>
      </c>
      <c r="D1280">
        <v>15937</v>
      </c>
    </row>
    <row r="1281" spans="1:4" x14ac:dyDescent="0.25">
      <c r="A1281" t="s">
        <v>316</v>
      </c>
      <c r="B1281" s="1">
        <v>40596</v>
      </c>
      <c r="C1281" s="2">
        <v>0.71875</v>
      </c>
      <c r="D1281">
        <v>15938</v>
      </c>
    </row>
    <row r="1282" spans="1:4" x14ac:dyDescent="0.25">
      <c r="A1282" t="s">
        <v>297</v>
      </c>
      <c r="B1282" s="1">
        <v>40596</v>
      </c>
      <c r="C1282" s="2">
        <v>0.71944444444444444</v>
      </c>
      <c r="D1282">
        <v>15939</v>
      </c>
    </row>
    <row r="1283" spans="1:4" x14ac:dyDescent="0.25">
      <c r="A1283" t="s">
        <v>311</v>
      </c>
      <c r="B1283" s="1">
        <v>40596</v>
      </c>
      <c r="C1283" s="2">
        <v>0.72013888888888899</v>
      </c>
      <c r="D1283">
        <v>15940</v>
      </c>
    </row>
    <row r="1284" spans="1:4" x14ac:dyDescent="0.25">
      <c r="A1284" t="s">
        <v>315</v>
      </c>
      <c r="B1284" s="1">
        <v>40596</v>
      </c>
      <c r="C1284" s="2">
        <v>0.72083333333333333</v>
      </c>
      <c r="D1284">
        <v>15941</v>
      </c>
    </row>
    <row r="1285" spans="1:4" x14ac:dyDescent="0.25">
      <c r="A1285" t="s">
        <v>315</v>
      </c>
      <c r="B1285" s="1">
        <v>40596</v>
      </c>
      <c r="C1285" s="2">
        <v>0.72152777777777777</v>
      </c>
      <c r="D1285">
        <v>15942</v>
      </c>
    </row>
    <row r="1286" spans="1:4" x14ac:dyDescent="0.25">
      <c r="A1286" t="s">
        <v>232</v>
      </c>
      <c r="B1286" s="1">
        <v>40596</v>
      </c>
      <c r="C1286" s="2">
        <v>0.72291666666666676</v>
      </c>
      <c r="D1286">
        <v>15943</v>
      </c>
    </row>
    <row r="1287" spans="1:4" x14ac:dyDescent="0.25">
      <c r="A1287" t="s">
        <v>168</v>
      </c>
      <c r="B1287" s="1">
        <v>40596</v>
      </c>
      <c r="C1287" s="2">
        <v>0.72499999999999998</v>
      </c>
      <c r="D1287">
        <v>15944</v>
      </c>
    </row>
    <row r="1288" spans="1:4" x14ac:dyDescent="0.25">
      <c r="A1288" t="s">
        <v>311</v>
      </c>
      <c r="B1288" s="1">
        <v>40596</v>
      </c>
      <c r="C1288" s="2">
        <v>0.7270833333333333</v>
      </c>
      <c r="D1288">
        <v>15946</v>
      </c>
    </row>
    <row r="1289" spans="1:4" x14ac:dyDescent="0.25">
      <c r="A1289" t="s">
        <v>311</v>
      </c>
      <c r="B1289" s="1">
        <v>40596</v>
      </c>
      <c r="C1289" s="2">
        <v>0.72916666666666663</v>
      </c>
      <c r="D1289">
        <v>15948</v>
      </c>
    </row>
    <row r="1290" spans="1:4" x14ac:dyDescent="0.25">
      <c r="A1290" t="s">
        <v>311</v>
      </c>
      <c r="B1290" s="1">
        <v>40596</v>
      </c>
      <c r="C1290" s="2">
        <v>0.72986111111111107</v>
      </c>
      <c r="D1290">
        <v>15949</v>
      </c>
    </row>
    <row r="1291" spans="1:4" x14ac:dyDescent="0.25">
      <c r="A1291" t="s">
        <v>311</v>
      </c>
      <c r="B1291" s="1">
        <v>40596</v>
      </c>
      <c r="C1291" s="2">
        <v>0.73055555555555562</v>
      </c>
      <c r="D1291">
        <v>15950</v>
      </c>
    </row>
    <row r="1292" spans="1:4" x14ac:dyDescent="0.25">
      <c r="A1292" t="s">
        <v>168</v>
      </c>
      <c r="B1292" s="1">
        <v>40596</v>
      </c>
      <c r="C1292" s="2">
        <v>0.73055555555555562</v>
      </c>
      <c r="D1292">
        <v>15951</v>
      </c>
    </row>
    <row r="1293" spans="1:4" x14ac:dyDescent="0.25">
      <c r="A1293" t="s">
        <v>311</v>
      </c>
      <c r="B1293" s="1">
        <v>40596</v>
      </c>
      <c r="C1293" s="2">
        <v>0.73125000000000007</v>
      </c>
      <c r="D1293">
        <v>15953</v>
      </c>
    </row>
    <row r="1294" spans="1:4" x14ac:dyDescent="0.25">
      <c r="A1294" t="s">
        <v>317</v>
      </c>
      <c r="B1294" s="1">
        <v>40596</v>
      </c>
      <c r="C1294" s="2">
        <v>0.7319444444444444</v>
      </c>
      <c r="D1294">
        <v>15954</v>
      </c>
    </row>
    <row r="1295" spans="1:4" x14ac:dyDescent="0.25">
      <c r="A1295" t="s">
        <v>311</v>
      </c>
      <c r="B1295" s="1">
        <v>40596</v>
      </c>
      <c r="C1295" s="2">
        <v>0.73263888888888884</v>
      </c>
      <c r="D1295">
        <v>15955</v>
      </c>
    </row>
    <row r="1296" spans="1:4" x14ac:dyDescent="0.25">
      <c r="A1296" t="s">
        <v>311</v>
      </c>
      <c r="B1296" s="1">
        <v>40596</v>
      </c>
      <c r="C1296" s="2">
        <v>0.73333333333333339</v>
      </c>
      <c r="D1296">
        <v>15956</v>
      </c>
    </row>
    <row r="1297" spans="1:4" x14ac:dyDescent="0.25">
      <c r="A1297" t="s">
        <v>232</v>
      </c>
      <c r="B1297" s="1">
        <v>40596</v>
      </c>
      <c r="C1297" s="2">
        <v>0.73333333333333339</v>
      </c>
      <c r="D1297">
        <v>15957</v>
      </c>
    </row>
    <row r="1298" spans="1:4" x14ac:dyDescent="0.25">
      <c r="A1298" t="s">
        <v>232</v>
      </c>
      <c r="B1298" s="1">
        <v>40596</v>
      </c>
      <c r="C1298" s="2">
        <v>0.73402777777777783</v>
      </c>
      <c r="D1298">
        <v>15958</v>
      </c>
    </row>
    <row r="1299" spans="1:4" x14ac:dyDescent="0.25">
      <c r="A1299" t="s">
        <v>318</v>
      </c>
      <c r="B1299" s="1">
        <v>40596</v>
      </c>
      <c r="C1299" s="2">
        <v>0.73541666666666661</v>
      </c>
      <c r="D1299">
        <v>15959</v>
      </c>
    </row>
    <row r="1300" spans="1:4" x14ac:dyDescent="0.25">
      <c r="A1300" t="s">
        <v>46</v>
      </c>
      <c r="B1300" s="1">
        <v>40596</v>
      </c>
      <c r="C1300" s="2">
        <v>0.7368055555555556</v>
      </c>
      <c r="D1300">
        <v>15960</v>
      </c>
    </row>
    <row r="1301" spans="1:4" x14ac:dyDescent="0.25">
      <c r="A1301" t="s">
        <v>318</v>
      </c>
      <c r="B1301" s="1">
        <v>40596</v>
      </c>
      <c r="C1301" s="2">
        <v>0.73888888888888893</v>
      </c>
      <c r="D1301">
        <v>15961</v>
      </c>
    </row>
    <row r="1302" spans="1:4" x14ac:dyDescent="0.25">
      <c r="A1302" t="s">
        <v>318</v>
      </c>
      <c r="B1302" s="1">
        <v>40596</v>
      </c>
      <c r="C1302" s="2">
        <v>0.7402777777777777</v>
      </c>
      <c r="D1302">
        <v>15962</v>
      </c>
    </row>
    <row r="1303" spans="1:4" x14ac:dyDescent="0.25">
      <c r="A1303" t="s">
        <v>281</v>
      </c>
      <c r="B1303" s="1">
        <v>40596</v>
      </c>
      <c r="C1303" s="2">
        <v>0.94861111111111107</v>
      </c>
      <c r="D1303">
        <v>16088</v>
      </c>
    </row>
    <row r="1304" spans="1:4" x14ac:dyDescent="0.25">
      <c r="A1304" t="s">
        <v>297</v>
      </c>
      <c r="B1304" s="1">
        <v>40596</v>
      </c>
      <c r="C1304" s="2">
        <v>0.74375000000000002</v>
      </c>
      <c r="D1304">
        <v>15963</v>
      </c>
    </row>
    <row r="1305" spans="1:4" x14ac:dyDescent="0.25">
      <c r="A1305" t="s">
        <v>319</v>
      </c>
      <c r="B1305" s="1">
        <v>40596</v>
      </c>
      <c r="C1305" s="2">
        <v>0.74513888888888891</v>
      </c>
      <c r="D1305">
        <v>15964</v>
      </c>
    </row>
    <row r="1306" spans="1:4" x14ac:dyDescent="0.25">
      <c r="A1306" t="s">
        <v>320</v>
      </c>
      <c r="B1306" s="1">
        <v>40596</v>
      </c>
      <c r="C1306" s="2">
        <v>0.74513888888888891</v>
      </c>
      <c r="D1306">
        <v>15965</v>
      </c>
    </row>
    <row r="1307" spans="1:4" x14ac:dyDescent="0.25">
      <c r="A1307" t="s">
        <v>321</v>
      </c>
      <c r="B1307" s="1">
        <v>40596</v>
      </c>
      <c r="C1307" s="2">
        <v>0.74583333333333324</v>
      </c>
      <c r="D1307">
        <v>15966</v>
      </c>
    </row>
    <row r="1308" spans="1:4" x14ac:dyDescent="0.25">
      <c r="A1308" t="s">
        <v>319</v>
      </c>
      <c r="B1308" s="1">
        <v>40596</v>
      </c>
      <c r="C1308" s="2">
        <v>0.74583333333333324</v>
      </c>
      <c r="D1308">
        <v>15967</v>
      </c>
    </row>
    <row r="1309" spans="1:4" x14ac:dyDescent="0.25">
      <c r="A1309" t="s">
        <v>320</v>
      </c>
      <c r="B1309" s="1">
        <v>40596</v>
      </c>
      <c r="C1309" s="2">
        <v>0.74583333333333324</v>
      </c>
      <c r="D1309">
        <v>15968</v>
      </c>
    </row>
    <row r="1310" spans="1:4" x14ac:dyDescent="0.25">
      <c r="A1310" t="s">
        <v>94</v>
      </c>
      <c r="B1310" s="1">
        <v>40596</v>
      </c>
      <c r="C1310" s="2">
        <v>0.74652777777777779</v>
      </c>
      <c r="D1310">
        <v>15969</v>
      </c>
    </row>
    <row r="1311" spans="1:4" x14ac:dyDescent="0.25">
      <c r="A1311" t="s">
        <v>322</v>
      </c>
      <c r="B1311" s="1">
        <v>40596</v>
      </c>
      <c r="C1311" s="2">
        <v>0.74791666666666667</v>
      </c>
      <c r="D1311">
        <v>15970</v>
      </c>
    </row>
    <row r="1312" spans="1:4" x14ac:dyDescent="0.25">
      <c r="A1312" t="s">
        <v>93</v>
      </c>
      <c r="B1312" s="1">
        <v>40596</v>
      </c>
      <c r="C1312" s="2">
        <v>0.74930555555555556</v>
      </c>
      <c r="D1312">
        <v>15971</v>
      </c>
    </row>
    <row r="1313" spans="1:4" x14ac:dyDescent="0.25">
      <c r="A1313" t="s">
        <v>319</v>
      </c>
      <c r="B1313" s="1">
        <v>40596</v>
      </c>
      <c r="C1313" s="2">
        <v>0.75</v>
      </c>
      <c r="D1313">
        <v>15972</v>
      </c>
    </row>
    <row r="1314" spans="1:4" x14ac:dyDescent="0.25">
      <c r="A1314" t="s">
        <v>297</v>
      </c>
      <c r="B1314" s="1">
        <v>40596</v>
      </c>
      <c r="C1314" s="2">
        <v>0.75416666666666676</v>
      </c>
      <c r="D1314">
        <v>15973</v>
      </c>
    </row>
    <row r="1315" spans="1:4" x14ac:dyDescent="0.25">
      <c r="A1315" t="s">
        <v>322</v>
      </c>
      <c r="B1315" s="1">
        <v>40596</v>
      </c>
      <c r="C1315" s="2">
        <v>0.75624999999999998</v>
      </c>
      <c r="D1315">
        <v>15974</v>
      </c>
    </row>
    <row r="1316" spans="1:4" x14ac:dyDescent="0.25">
      <c r="A1316" t="s">
        <v>323</v>
      </c>
      <c r="B1316" s="1">
        <v>40596</v>
      </c>
      <c r="C1316" s="2">
        <v>0.75694444444444453</v>
      </c>
      <c r="D1316">
        <v>15975</v>
      </c>
    </row>
    <row r="1317" spans="1:4" x14ac:dyDescent="0.25">
      <c r="A1317" t="s">
        <v>324</v>
      </c>
      <c r="B1317" s="1">
        <v>40596</v>
      </c>
      <c r="C1317" s="2">
        <v>0.75763888888888886</v>
      </c>
      <c r="D1317">
        <v>15977</v>
      </c>
    </row>
    <row r="1318" spans="1:4" x14ac:dyDescent="0.25">
      <c r="A1318" t="s">
        <v>325</v>
      </c>
      <c r="B1318" s="1">
        <v>40596</v>
      </c>
      <c r="C1318" s="2">
        <v>0.75902777777777775</v>
      </c>
      <c r="D1318">
        <v>15978</v>
      </c>
    </row>
    <row r="1319" spans="1:4" x14ac:dyDescent="0.25">
      <c r="A1319" t="s">
        <v>297</v>
      </c>
      <c r="B1319" s="1">
        <v>40596</v>
      </c>
      <c r="C1319" s="2">
        <v>0.7680555555555556</v>
      </c>
      <c r="D1319">
        <v>15979</v>
      </c>
    </row>
    <row r="1320" spans="1:4" x14ac:dyDescent="0.25">
      <c r="A1320" t="s">
        <v>326</v>
      </c>
      <c r="B1320" s="1">
        <v>40596</v>
      </c>
      <c r="C1320" s="2">
        <v>0.7715277777777777</v>
      </c>
      <c r="D1320">
        <v>15981</v>
      </c>
    </row>
    <row r="1321" spans="1:4" x14ac:dyDescent="0.25">
      <c r="A1321" t="s">
        <v>85</v>
      </c>
      <c r="B1321" s="1">
        <v>40596</v>
      </c>
      <c r="C1321" s="2">
        <v>0.77222222222222225</v>
      </c>
      <c r="D1321">
        <v>15982</v>
      </c>
    </row>
    <row r="1322" spans="1:4" x14ac:dyDescent="0.25">
      <c r="A1322" t="s">
        <v>327</v>
      </c>
      <c r="B1322" s="1">
        <v>40596</v>
      </c>
      <c r="C1322" s="2">
        <v>0.77222222222222225</v>
      </c>
      <c r="D1322">
        <v>15983</v>
      </c>
    </row>
    <row r="1323" spans="1:4" x14ac:dyDescent="0.25">
      <c r="A1323" t="s">
        <v>85</v>
      </c>
      <c r="B1323" s="1">
        <v>40596</v>
      </c>
      <c r="C1323" s="2">
        <v>0.7729166666666667</v>
      </c>
      <c r="D1323">
        <v>15984</v>
      </c>
    </row>
    <row r="1324" spans="1:4" x14ac:dyDescent="0.25">
      <c r="A1324" t="s">
        <v>322</v>
      </c>
      <c r="B1324" s="1">
        <v>40596</v>
      </c>
      <c r="C1324" s="2">
        <v>0.77500000000000002</v>
      </c>
      <c r="D1324">
        <v>15985</v>
      </c>
    </row>
    <row r="1325" spans="1:4" x14ac:dyDescent="0.25">
      <c r="A1325" t="s">
        <v>85</v>
      </c>
      <c r="B1325" s="1">
        <v>40596</v>
      </c>
      <c r="C1325" s="2">
        <v>0.77500000000000002</v>
      </c>
      <c r="D1325">
        <v>15986</v>
      </c>
    </row>
    <row r="1326" spans="1:4" x14ac:dyDescent="0.25">
      <c r="A1326" t="s">
        <v>328</v>
      </c>
      <c r="B1326" s="1">
        <v>40596</v>
      </c>
      <c r="C1326" s="2">
        <v>0.77569444444444446</v>
      </c>
      <c r="D1326">
        <v>15987</v>
      </c>
    </row>
    <row r="1327" spans="1:4" x14ac:dyDescent="0.25">
      <c r="A1327" t="s">
        <v>329</v>
      </c>
      <c r="B1327" s="1">
        <v>40596</v>
      </c>
      <c r="C1327" s="2">
        <v>0.77569444444444446</v>
      </c>
      <c r="D1327">
        <v>15988</v>
      </c>
    </row>
    <row r="1328" spans="1:4" x14ac:dyDescent="0.25">
      <c r="A1328" t="s">
        <v>322</v>
      </c>
      <c r="B1328" s="1">
        <v>40596</v>
      </c>
      <c r="C1328" s="2">
        <v>0.77777777777777779</v>
      </c>
      <c r="D1328">
        <v>15989</v>
      </c>
    </row>
    <row r="1329" spans="1:4" x14ac:dyDescent="0.25">
      <c r="A1329" t="s">
        <v>329</v>
      </c>
      <c r="B1329" s="1">
        <v>40596</v>
      </c>
      <c r="C1329" s="2">
        <v>0.77847222222222223</v>
      </c>
      <c r="D1329">
        <v>15990</v>
      </c>
    </row>
    <row r="1330" spans="1:4" x14ac:dyDescent="0.25">
      <c r="A1330" t="s">
        <v>330</v>
      </c>
      <c r="B1330" s="1">
        <v>40596</v>
      </c>
      <c r="C1330" s="2">
        <v>0.78333333333333333</v>
      </c>
      <c r="D1330">
        <v>15994</v>
      </c>
    </row>
    <row r="1331" spans="1:4" x14ac:dyDescent="0.25">
      <c r="A1331" t="s">
        <v>330</v>
      </c>
      <c r="B1331" s="1">
        <v>40596</v>
      </c>
      <c r="C1331" s="2">
        <v>0.78402777777777777</v>
      </c>
      <c r="D1331">
        <v>15996</v>
      </c>
    </row>
    <row r="1332" spans="1:4" x14ac:dyDescent="0.25">
      <c r="A1332" t="s">
        <v>330</v>
      </c>
      <c r="B1332" s="1">
        <v>40596</v>
      </c>
      <c r="C1332" s="2">
        <v>0.78472222222222221</v>
      </c>
      <c r="D1332">
        <v>15998</v>
      </c>
    </row>
    <row r="1333" spans="1:4" x14ac:dyDescent="0.25">
      <c r="A1333" t="s">
        <v>330</v>
      </c>
      <c r="B1333" s="1">
        <v>40596</v>
      </c>
      <c r="C1333" s="2">
        <v>0.78541666666666676</v>
      </c>
      <c r="D1333">
        <v>15999</v>
      </c>
    </row>
    <row r="1334" spans="1:4" x14ac:dyDescent="0.25">
      <c r="A1334" t="s">
        <v>330</v>
      </c>
      <c r="B1334" s="1">
        <v>40596</v>
      </c>
      <c r="C1334" s="2">
        <v>0.78611111111111109</v>
      </c>
      <c r="D1334">
        <v>16000</v>
      </c>
    </row>
    <row r="1335" spans="1:4" x14ac:dyDescent="0.25">
      <c r="A1335" t="s">
        <v>331</v>
      </c>
      <c r="B1335" s="1">
        <v>40596</v>
      </c>
      <c r="C1335" s="2">
        <v>0.78611111111111109</v>
      </c>
      <c r="D1335">
        <v>16001</v>
      </c>
    </row>
    <row r="1336" spans="1:4" x14ac:dyDescent="0.25">
      <c r="A1336" t="s">
        <v>330</v>
      </c>
      <c r="B1336" s="1">
        <v>40596</v>
      </c>
      <c r="C1336" s="2">
        <v>0.78611111111111109</v>
      </c>
      <c r="D1336">
        <v>16002</v>
      </c>
    </row>
    <row r="1337" spans="1:4" x14ac:dyDescent="0.25">
      <c r="A1337" t="s">
        <v>330</v>
      </c>
      <c r="B1337" s="1">
        <v>40596</v>
      </c>
      <c r="C1337" s="2">
        <v>0.78680555555555554</v>
      </c>
      <c r="D1337">
        <v>16003</v>
      </c>
    </row>
    <row r="1338" spans="1:4" x14ac:dyDescent="0.25">
      <c r="A1338" t="s">
        <v>330</v>
      </c>
      <c r="B1338" s="1">
        <v>40596</v>
      </c>
      <c r="C1338" s="2">
        <v>0.78749999999999998</v>
      </c>
      <c r="D1338">
        <v>16004</v>
      </c>
    </row>
    <row r="1339" spans="1:4" x14ac:dyDescent="0.25">
      <c r="A1339" t="s">
        <v>330</v>
      </c>
      <c r="B1339" s="1">
        <v>40596</v>
      </c>
      <c r="C1339" s="2">
        <v>0.78749999999999998</v>
      </c>
      <c r="D1339">
        <v>16005</v>
      </c>
    </row>
    <row r="1340" spans="1:4" x14ac:dyDescent="0.25">
      <c r="A1340" t="s">
        <v>332</v>
      </c>
      <c r="B1340" s="1">
        <v>40596</v>
      </c>
      <c r="C1340" s="2">
        <v>0.80069444444444438</v>
      </c>
      <c r="D1340">
        <v>16008</v>
      </c>
    </row>
    <row r="1341" spans="1:4" x14ac:dyDescent="0.25">
      <c r="A1341" t="s">
        <v>302</v>
      </c>
      <c r="B1341" s="1">
        <v>40596</v>
      </c>
      <c r="C1341" s="2">
        <v>0.80208333333333337</v>
      </c>
      <c r="D1341">
        <v>16009</v>
      </c>
    </row>
    <row r="1342" spans="1:4" x14ac:dyDescent="0.25">
      <c r="A1342" t="s">
        <v>333</v>
      </c>
      <c r="B1342" s="1">
        <v>40596</v>
      </c>
      <c r="C1342" s="2">
        <v>0.80208333333333337</v>
      </c>
      <c r="D1342">
        <v>16010</v>
      </c>
    </row>
    <row r="1343" spans="1:4" x14ac:dyDescent="0.25">
      <c r="A1343" t="s">
        <v>334</v>
      </c>
      <c r="B1343" s="1">
        <v>40596</v>
      </c>
      <c r="C1343" s="2">
        <v>0.8041666666666667</v>
      </c>
      <c r="D1343">
        <v>16011</v>
      </c>
    </row>
    <row r="1344" spans="1:4" x14ac:dyDescent="0.25">
      <c r="A1344" t="s">
        <v>284</v>
      </c>
      <c r="B1344" s="1">
        <v>40596</v>
      </c>
      <c r="C1344" s="2">
        <v>0.80694444444444446</v>
      </c>
      <c r="D1344">
        <v>16013</v>
      </c>
    </row>
    <row r="1345" spans="1:4" x14ac:dyDescent="0.25">
      <c r="A1345" t="s">
        <v>335</v>
      </c>
      <c r="B1345" s="1">
        <v>40596</v>
      </c>
      <c r="C1345" s="2">
        <v>0.80763888888888891</v>
      </c>
      <c r="D1345">
        <v>16014</v>
      </c>
    </row>
    <row r="1346" spans="1:4" x14ac:dyDescent="0.25">
      <c r="A1346" t="s">
        <v>284</v>
      </c>
      <c r="B1346" s="1">
        <v>40596</v>
      </c>
      <c r="C1346" s="2">
        <v>0.80833333333333324</v>
      </c>
      <c r="D1346">
        <v>16015</v>
      </c>
    </row>
    <row r="1347" spans="1:4" x14ac:dyDescent="0.25">
      <c r="A1347" t="s">
        <v>284</v>
      </c>
      <c r="B1347" s="1">
        <v>40596</v>
      </c>
      <c r="C1347" s="2">
        <v>0.80972222222222223</v>
      </c>
      <c r="D1347">
        <v>16016</v>
      </c>
    </row>
    <row r="1348" spans="1:4" x14ac:dyDescent="0.25">
      <c r="A1348" t="s">
        <v>284</v>
      </c>
      <c r="B1348" s="1">
        <v>40596</v>
      </c>
      <c r="C1348" s="2">
        <v>0.81180555555555556</v>
      </c>
      <c r="D1348">
        <v>16017</v>
      </c>
    </row>
    <row r="1349" spans="1:4" x14ac:dyDescent="0.25">
      <c r="A1349" t="s">
        <v>297</v>
      </c>
      <c r="B1349" s="1">
        <v>40596</v>
      </c>
      <c r="C1349" s="2">
        <v>0.81180555555555556</v>
      </c>
      <c r="D1349">
        <v>16018</v>
      </c>
    </row>
    <row r="1350" spans="1:4" x14ac:dyDescent="0.25">
      <c r="A1350" t="s">
        <v>284</v>
      </c>
      <c r="B1350" s="1">
        <v>40596</v>
      </c>
      <c r="C1350" s="2">
        <v>0.8125</v>
      </c>
      <c r="D1350">
        <v>16019</v>
      </c>
    </row>
    <row r="1351" spans="1:4" x14ac:dyDescent="0.25">
      <c r="A1351" t="s">
        <v>284</v>
      </c>
      <c r="B1351" s="1">
        <v>40596</v>
      </c>
      <c r="C1351" s="2">
        <v>0.81597222222222221</v>
      </c>
      <c r="D1351">
        <v>16021</v>
      </c>
    </row>
    <row r="1352" spans="1:4" x14ac:dyDescent="0.25">
      <c r="A1352" t="s">
        <v>93</v>
      </c>
      <c r="B1352" s="1">
        <v>40596</v>
      </c>
      <c r="C1352" s="2">
        <v>0.81736111111111109</v>
      </c>
      <c r="D1352">
        <v>16023</v>
      </c>
    </row>
    <row r="1353" spans="1:4" x14ac:dyDescent="0.25">
      <c r="A1353" t="s">
        <v>336</v>
      </c>
      <c r="B1353" s="1">
        <v>40596</v>
      </c>
      <c r="C1353" s="2">
        <v>0.8305555555555556</v>
      </c>
      <c r="D1353">
        <v>16025</v>
      </c>
    </row>
    <row r="1354" spans="1:4" x14ac:dyDescent="0.25">
      <c r="A1354" t="s">
        <v>19</v>
      </c>
      <c r="B1354" s="1">
        <v>40596</v>
      </c>
      <c r="C1354" s="2">
        <v>0.83333333333333337</v>
      </c>
      <c r="D1354">
        <v>16026</v>
      </c>
    </row>
    <row r="1355" spans="1:4" x14ac:dyDescent="0.25">
      <c r="A1355" t="s">
        <v>19</v>
      </c>
      <c r="B1355" s="1">
        <v>40596</v>
      </c>
      <c r="C1355" s="2">
        <v>0.83472222222222225</v>
      </c>
      <c r="D1355">
        <v>16027</v>
      </c>
    </row>
    <row r="1356" spans="1:4" x14ac:dyDescent="0.25">
      <c r="A1356" t="s">
        <v>19</v>
      </c>
      <c r="B1356" s="1">
        <v>40596</v>
      </c>
      <c r="C1356" s="2">
        <v>0.83472222222222225</v>
      </c>
      <c r="D1356">
        <v>16028</v>
      </c>
    </row>
    <row r="1357" spans="1:4" x14ac:dyDescent="0.25">
      <c r="A1357" t="s">
        <v>19</v>
      </c>
      <c r="B1357" s="1">
        <v>40596</v>
      </c>
      <c r="C1357" s="2">
        <v>0.83611111111111114</v>
      </c>
      <c r="D1357">
        <v>16029</v>
      </c>
    </row>
    <row r="1358" spans="1:4" x14ac:dyDescent="0.25">
      <c r="A1358" t="s">
        <v>337</v>
      </c>
      <c r="B1358" s="1">
        <v>40596</v>
      </c>
      <c r="C1358" s="2">
        <v>0.84444444444444444</v>
      </c>
      <c r="D1358">
        <v>16032</v>
      </c>
    </row>
    <row r="1359" spans="1:4" x14ac:dyDescent="0.25">
      <c r="A1359" t="s">
        <v>128</v>
      </c>
      <c r="B1359" s="1">
        <v>40596</v>
      </c>
      <c r="C1359" s="2">
        <v>0.84583333333333333</v>
      </c>
      <c r="D1359">
        <v>16033</v>
      </c>
    </row>
    <row r="1360" spans="1:4" x14ac:dyDescent="0.25">
      <c r="A1360" t="s">
        <v>19</v>
      </c>
      <c r="B1360" s="1">
        <v>40596</v>
      </c>
      <c r="C1360" s="2">
        <v>0.84861111111111109</v>
      </c>
      <c r="D1360">
        <v>16034</v>
      </c>
    </row>
    <row r="1361" spans="1:4" x14ac:dyDescent="0.25">
      <c r="A1361" t="s">
        <v>338</v>
      </c>
      <c r="B1361" s="1">
        <v>40596</v>
      </c>
      <c r="C1361" s="2">
        <v>0.8520833333333333</v>
      </c>
      <c r="D1361">
        <v>16035</v>
      </c>
    </row>
    <row r="1362" spans="1:4" x14ac:dyDescent="0.25">
      <c r="A1362" t="s">
        <v>125</v>
      </c>
      <c r="B1362" s="1">
        <v>40596</v>
      </c>
      <c r="C1362" s="2">
        <v>0.85625000000000007</v>
      </c>
      <c r="D1362">
        <v>16037</v>
      </c>
    </row>
    <row r="1363" spans="1:4" x14ac:dyDescent="0.25">
      <c r="A1363" t="s">
        <v>271</v>
      </c>
      <c r="B1363" s="1">
        <v>40596</v>
      </c>
      <c r="C1363" s="2">
        <v>0.8652777777777777</v>
      </c>
      <c r="D1363">
        <v>16038</v>
      </c>
    </row>
    <row r="1364" spans="1:4" x14ac:dyDescent="0.25">
      <c r="A1364" t="s">
        <v>271</v>
      </c>
      <c r="B1364" s="1">
        <v>40596</v>
      </c>
      <c r="C1364" s="2">
        <v>0.8666666666666667</v>
      </c>
      <c r="D1364">
        <v>16039</v>
      </c>
    </row>
    <row r="1365" spans="1:4" x14ac:dyDescent="0.25">
      <c r="A1365" t="s">
        <v>339</v>
      </c>
      <c r="B1365" s="1">
        <v>40596</v>
      </c>
      <c r="C1365" s="2">
        <v>0.87152777777777779</v>
      </c>
      <c r="D1365">
        <v>16040</v>
      </c>
    </row>
    <row r="1366" spans="1:4" x14ac:dyDescent="0.25">
      <c r="A1366" t="s">
        <v>340</v>
      </c>
      <c r="B1366" s="1">
        <v>40596</v>
      </c>
      <c r="C1366" s="2">
        <v>0.875</v>
      </c>
      <c r="D1366">
        <v>16041</v>
      </c>
    </row>
    <row r="1367" spans="1:4" x14ac:dyDescent="0.25">
      <c r="A1367" t="s">
        <v>341</v>
      </c>
      <c r="B1367" s="1">
        <v>40596</v>
      </c>
      <c r="C1367" s="2">
        <v>0.87916666666666676</v>
      </c>
      <c r="D1367">
        <v>16042</v>
      </c>
    </row>
    <row r="1368" spans="1:4" x14ac:dyDescent="0.25">
      <c r="A1368" t="s">
        <v>342</v>
      </c>
      <c r="B1368" s="1">
        <v>40596</v>
      </c>
      <c r="C1368" s="2">
        <v>0.88055555555555554</v>
      </c>
      <c r="D1368">
        <v>16043</v>
      </c>
    </row>
    <row r="1369" spans="1:4" x14ac:dyDescent="0.25">
      <c r="A1369" t="s">
        <v>343</v>
      </c>
      <c r="B1369" s="1">
        <v>40596</v>
      </c>
      <c r="C1369" s="2">
        <v>0.88611111111111107</v>
      </c>
      <c r="D1369">
        <v>16045</v>
      </c>
    </row>
    <row r="1370" spans="1:4" x14ac:dyDescent="0.25">
      <c r="A1370" t="s">
        <v>297</v>
      </c>
      <c r="B1370" s="1">
        <v>40596</v>
      </c>
      <c r="C1370" s="2">
        <v>0.88750000000000007</v>
      </c>
      <c r="D1370">
        <v>16047</v>
      </c>
    </row>
    <row r="1371" spans="1:4" x14ac:dyDescent="0.25">
      <c r="A1371" t="s">
        <v>344</v>
      </c>
      <c r="B1371" s="1">
        <v>40596</v>
      </c>
      <c r="C1371" s="2">
        <v>0.89027777777777783</v>
      </c>
      <c r="D1371">
        <v>16048</v>
      </c>
    </row>
    <row r="1372" spans="1:4" x14ac:dyDescent="0.25">
      <c r="A1372" t="s">
        <v>46</v>
      </c>
      <c r="B1372" s="1">
        <v>40596</v>
      </c>
      <c r="C1372" s="2">
        <v>0.89513888888888893</v>
      </c>
      <c r="D1372">
        <v>16050</v>
      </c>
    </row>
    <row r="1373" spans="1:4" x14ac:dyDescent="0.25">
      <c r="A1373" t="s">
        <v>46</v>
      </c>
      <c r="B1373" s="1">
        <v>40596</v>
      </c>
      <c r="C1373" s="2">
        <v>0.89583333333333337</v>
      </c>
      <c r="D1373">
        <v>16051</v>
      </c>
    </row>
    <row r="1374" spans="1:4" x14ac:dyDescent="0.25">
      <c r="A1374" t="s">
        <v>315</v>
      </c>
      <c r="B1374" s="1">
        <v>40596</v>
      </c>
      <c r="C1374" s="2">
        <v>0.89930555555555547</v>
      </c>
      <c r="D1374">
        <v>16052</v>
      </c>
    </row>
    <row r="1375" spans="1:4" x14ac:dyDescent="0.25">
      <c r="A1375" t="s">
        <v>315</v>
      </c>
      <c r="B1375" s="1">
        <v>40596</v>
      </c>
      <c r="C1375" s="2">
        <v>0.90347222222222223</v>
      </c>
      <c r="D1375">
        <v>16053</v>
      </c>
    </row>
    <row r="1376" spans="1:4" x14ac:dyDescent="0.25">
      <c r="A1376" t="s">
        <v>315</v>
      </c>
      <c r="B1376" s="1">
        <v>40596</v>
      </c>
      <c r="C1376" s="2">
        <v>0.90486111111111101</v>
      </c>
      <c r="D1376">
        <v>16054</v>
      </c>
    </row>
    <row r="1377" spans="1:4" x14ac:dyDescent="0.25">
      <c r="A1377" t="s">
        <v>315</v>
      </c>
      <c r="B1377" s="1">
        <v>40596</v>
      </c>
      <c r="C1377" s="2">
        <v>0.90555555555555556</v>
      </c>
      <c r="D1377">
        <v>16055</v>
      </c>
    </row>
    <row r="1378" spans="1:4" x14ac:dyDescent="0.25">
      <c r="A1378" t="s">
        <v>315</v>
      </c>
      <c r="B1378" s="1">
        <v>40596</v>
      </c>
      <c r="C1378" s="2">
        <v>0.90625</v>
      </c>
      <c r="D1378">
        <v>16056</v>
      </c>
    </row>
    <row r="1379" spans="1:4" x14ac:dyDescent="0.25">
      <c r="A1379" t="s">
        <v>315</v>
      </c>
      <c r="B1379" s="1">
        <v>40596</v>
      </c>
      <c r="C1379" s="2">
        <v>0.90763888888888899</v>
      </c>
      <c r="D1379">
        <v>16057</v>
      </c>
    </row>
    <row r="1380" spans="1:4" x14ac:dyDescent="0.25">
      <c r="A1380" t="s">
        <v>315</v>
      </c>
      <c r="B1380" s="1">
        <v>40596</v>
      </c>
      <c r="C1380" s="2">
        <v>0.91111111111111109</v>
      </c>
      <c r="D1380">
        <v>16058</v>
      </c>
    </row>
    <row r="1381" spans="1:4" x14ac:dyDescent="0.25">
      <c r="A1381" t="s">
        <v>345</v>
      </c>
      <c r="B1381" s="1">
        <v>40596</v>
      </c>
      <c r="C1381" s="2">
        <v>0.91180555555555554</v>
      </c>
      <c r="D1381">
        <v>16059</v>
      </c>
    </row>
    <row r="1382" spans="1:4" x14ac:dyDescent="0.25">
      <c r="A1382" t="s">
        <v>315</v>
      </c>
      <c r="B1382" s="1">
        <v>40596</v>
      </c>
      <c r="C1382" s="2">
        <v>0.91180555555555554</v>
      </c>
      <c r="D1382">
        <v>16060</v>
      </c>
    </row>
    <row r="1383" spans="1:4" x14ac:dyDescent="0.25">
      <c r="A1383" t="s">
        <v>85</v>
      </c>
      <c r="B1383" s="1">
        <v>40596</v>
      </c>
      <c r="C1383" s="2">
        <v>0.91319444444444453</v>
      </c>
      <c r="D1383">
        <v>16061</v>
      </c>
    </row>
    <row r="1384" spans="1:4" x14ac:dyDescent="0.25">
      <c r="A1384" t="s">
        <v>315</v>
      </c>
      <c r="B1384" s="1">
        <v>40596</v>
      </c>
      <c r="C1384" s="2">
        <v>0.91388888888888886</v>
      </c>
      <c r="D1384">
        <v>16062</v>
      </c>
    </row>
    <row r="1385" spans="1:4" x14ac:dyDescent="0.25">
      <c r="A1385" t="s">
        <v>19</v>
      </c>
      <c r="B1385" s="1">
        <v>40596</v>
      </c>
      <c r="C1385" s="2">
        <v>0.91527777777777775</v>
      </c>
      <c r="D1385">
        <v>16063</v>
      </c>
    </row>
    <row r="1386" spans="1:4" x14ac:dyDescent="0.25">
      <c r="A1386" t="s">
        <v>315</v>
      </c>
      <c r="B1386" s="1">
        <v>40596</v>
      </c>
      <c r="C1386" s="2">
        <v>0.91527777777777775</v>
      </c>
      <c r="D1386">
        <v>16064</v>
      </c>
    </row>
    <row r="1387" spans="1:4" x14ac:dyDescent="0.25">
      <c r="A1387" t="s">
        <v>315</v>
      </c>
      <c r="B1387" s="1">
        <v>40596</v>
      </c>
      <c r="C1387" s="2">
        <v>0.91527777777777775</v>
      </c>
      <c r="D1387">
        <v>16065</v>
      </c>
    </row>
    <row r="1388" spans="1:4" x14ac:dyDescent="0.25">
      <c r="A1388" t="s">
        <v>315</v>
      </c>
      <c r="B1388" s="1">
        <v>40596</v>
      </c>
      <c r="C1388" s="2">
        <v>0.9159722222222223</v>
      </c>
      <c r="D1388">
        <v>16066</v>
      </c>
    </row>
    <row r="1389" spans="1:4" x14ac:dyDescent="0.25">
      <c r="A1389" t="s">
        <v>315</v>
      </c>
      <c r="B1389" s="1">
        <v>40596</v>
      </c>
      <c r="C1389" s="2">
        <v>0.91666666666666663</v>
      </c>
      <c r="D1389">
        <v>16067</v>
      </c>
    </row>
    <row r="1390" spans="1:4" x14ac:dyDescent="0.25">
      <c r="A1390" t="s">
        <v>315</v>
      </c>
      <c r="B1390" s="1">
        <v>40596</v>
      </c>
      <c r="C1390" s="2">
        <v>0.91666666666666663</v>
      </c>
      <c r="D1390">
        <v>16068</v>
      </c>
    </row>
    <row r="1391" spans="1:4" x14ac:dyDescent="0.25">
      <c r="A1391" t="s">
        <v>315</v>
      </c>
      <c r="B1391" s="1">
        <v>40596</v>
      </c>
      <c r="C1391" s="2">
        <v>0.91736111111111107</v>
      </c>
      <c r="D1391">
        <v>16069</v>
      </c>
    </row>
    <row r="1392" spans="1:4" x14ac:dyDescent="0.25">
      <c r="A1392" t="s">
        <v>315</v>
      </c>
      <c r="B1392" s="1">
        <v>40596</v>
      </c>
      <c r="C1392" s="2">
        <v>0.91736111111111107</v>
      </c>
      <c r="D1392">
        <v>16070</v>
      </c>
    </row>
    <row r="1393" spans="1:4" x14ac:dyDescent="0.25">
      <c r="A1393" t="s">
        <v>315</v>
      </c>
      <c r="B1393" s="1">
        <v>40596</v>
      </c>
      <c r="C1393" s="2">
        <v>0.91875000000000007</v>
      </c>
      <c r="D1393">
        <v>16071</v>
      </c>
    </row>
    <row r="1394" spans="1:4" x14ac:dyDescent="0.25">
      <c r="A1394" t="s">
        <v>315</v>
      </c>
      <c r="B1394" s="1">
        <v>40596</v>
      </c>
      <c r="C1394" s="2">
        <v>0.9194444444444444</v>
      </c>
      <c r="D1394">
        <v>16072</v>
      </c>
    </row>
    <row r="1395" spans="1:4" x14ac:dyDescent="0.25">
      <c r="A1395" t="s">
        <v>73</v>
      </c>
      <c r="B1395" s="1">
        <v>40596</v>
      </c>
      <c r="C1395" s="2">
        <v>0.92152777777777783</v>
      </c>
      <c r="D1395">
        <v>16073</v>
      </c>
    </row>
    <row r="1396" spans="1:4" x14ac:dyDescent="0.25">
      <c r="A1396" t="s">
        <v>346</v>
      </c>
      <c r="B1396" s="1">
        <v>40596</v>
      </c>
      <c r="C1396" s="2">
        <v>0.92291666666666661</v>
      </c>
      <c r="D1396">
        <v>16074</v>
      </c>
    </row>
    <row r="1397" spans="1:4" x14ac:dyDescent="0.25">
      <c r="A1397" t="s">
        <v>346</v>
      </c>
      <c r="B1397" s="1">
        <v>40596</v>
      </c>
      <c r="C1397" s="2">
        <v>0.92361111111111116</v>
      </c>
      <c r="D1397">
        <v>16075</v>
      </c>
    </row>
    <row r="1398" spans="1:4" x14ac:dyDescent="0.25">
      <c r="A1398" t="s">
        <v>347</v>
      </c>
      <c r="B1398" s="1">
        <v>40596</v>
      </c>
      <c r="C1398" s="2">
        <v>0.92708333333333337</v>
      </c>
      <c r="D1398">
        <v>16076</v>
      </c>
    </row>
    <row r="1399" spans="1:4" x14ac:dyDescent="0.25">
      <c r="A1399" t="s">
        <v>144</v>
      </c>
      <c r="B1399" s="1">
        <v>40596</v>
      </c>
      <c r="C1399" s="2">
        <v>0.9291666666666667</v>
      </c>
      <c r="D1399">
        <v>16077</v>
      </c>
    </row>
    <row r="1400" spans="1:4" x14ac:dyDescent="0.25">
      <c r="A1400" t="s">
        <v>19</v>
      </c>
      <c r="B1400" s="1">
        <v>40596</v>
      </c>
      <c r="C1400" s="2">
        <v>0.92986111111111114</v>
      </c>
      <c r="D1400">
        <v>16078</v>
      </c>
    </row>
    <row r="1401" spans="1:4" x14ac:dyDescent="0.25">
      <c r="A1401" t="s">
        <v>315</v>
      </c>
      <c r="B1401" s="1">
        <v>40596</v>
      </c>
      <c r="C1401" s="2">
        <v>0.93333333333333324</v>
      </c>
      <c r="D1401">
        <v>16079</v>
      </c>
    </row>
    <row r="1402" spans="1:4" x14ac:dyDescent="0.25">
      <c r="A1402" t="s">
        <v>297</v>
      </c>
      <c r="B1402" s="1">
        <v>40596</v>
      </c>
      <c r="C1402" s="2">
        <v>0.93680555555555556</v>
      </c>
      <c r="D1402">
        <v>16082</v>
      </c>
    </row>
    <row r="1403" spans="1:4" x14ac:dyDescent="0.25">
      <c r="A1403" t="s">
        <v>348</v>
      </c>
      <c r="B1403" s="1">
        <v>40596</v>
      </c>
      <c r="C1403" s="2">
        <v>0.93819444444444444</v>
      </c>
      <c r="D1403">
        <v>16083</v>
      </c>
    </row>
    <row r="1404" spans="1:4" x14ac:dyDescent="0.25">
      <c r="A1404" t="s">
        <v>122</v>
      </c>
      <c r="B1404" s="1">
        <v>40596</v>
      </c>
      <c r="C1404" s="2">
        <v>0.94374999999999998</v>
      </c>
      <c r="D1404">
        <v>16085</v>
      </c>
    </row>
    <row r="1405" spans="1:4" x14ac:dyDescent="0.25">
      <c r="A1405" t="s">
        <v>122</v>
      </c>
      <c r="B1405" s="1">
        <v>40596</v>
      </c>
      <c r="C1405" s="2">
        <v>0.94444444444444453</v>
      </c>
      <c r="D1405">
        <v>16086</v>
      </c>
    </row>
    <row r="1406" spans="1:4" x14ac:dyDescent="0.25">
      <c r="A1406" t="s">
        <v>269</v>
      </c>
      <c r="B1406" s="1">
        <v>40596</v>
      </c>
      <c r="C1406" s="2">
        <v>0.94861111111111107</v>
      </c>
      <c r="D1406">
        <v>16089</v>
      </c>
    </row>
    <row r="1407" spans="1:4" x14ac:dyDescent="0.25">
      <c r="A1407" t="s">
        <v>281</v>
      </c>
      <c r="B1407" s="1">
        <v>40596</v>
      </c>
      <c r="C1407" s="2">
        <v>0.9506944444444444</v>
      </c>
      <c r="D1407">
        <v>16090</v>
      </c>
    </row>
    <row r="1408" spans="1:4" x14ac:dyDescent="0.25">
      <c r="A1408" t="s">
        <v>281</v>
      </c>
      <c r="B1408" s="1">
        <v>40596</v>
      </c>
      <c r="C1408" s="2">
        <v>0.95138888888888884</v>
      </c>
      <c r="D1408">
        <v>16091</v>
      </c>
    </row>
    <row r="1409" spans="1:4" x14ac:dyDescent="0.25">
      <c r="A1409" t="s">
        <v>322</v>
      </c>
      <c r="B1409" s="1">
        <v>40596</v>
      </c>
      <c r="C1409" s="2">
        <v>0.95347222222222217</v>
      </c>
      <c r="D1409">
        <v>16093</v>
      </c>
    </row>
    <row r="1410" spans="1:4" x14ac:dyDescent="0.25">
      <c r="A1410" t="s">
        <v>322</v>
      </c>
      <c r="B1410" s="1">
        <v>40596</v>
      </c>
      <c r="C1410" s="2">
        <v>0.95624999999999993</v>
      </c>
      <c r="D1410">
        <v>16094</v>
      </c>
    </row>
    <row r="1411" spans="1:4" x14ac:dyDescent="0.25">
      <c r="A1411" t="s">
        <v>349</v>
      </c>
      <c r="B1411" s="1">
        <v>40596</v>
      </c>
      <c r="C1411" s="2">
        <v>0.9604166666666667</v>
      </c>
      <c r="D1411">
        <v>16095</v>
      </c>
    </row>
    <row r="1412" spans="1:4" x14ac:dyDescent="0.25">
      <c r="A1412" t="s">
        <v>349</v>
      </c>
      <c r="B1412" s="1">
        <v>40596</v>
      </c>
      <c r="C1412" s="2">
        <v>0.96111111111111114</v>
      </c>
      <c r="D1412">
        <v>16097</v>
      </c>
    </row>
    <row r="1413" spans="1:4" x14ac:dyDescent="0.25">
      <c r="A1413" t="s">
        <v>350</v>
      </c>
      <c r="B1413" s="1">
        <v>40596</v>
      </c>
      <c r="C1413" s="2">
        <v>0.96250000000000002</v>
      </c>
      <c r="D1413">
        <v>16098</v>
      </c>
    </row>
    <row r="1414" spans="1:4" x14ac:dyDescent="0.25">
      <c r="A1414" t="s">
        <v>349</v>
      </c>
      <c r="B1414" s="1">
        <v>40596</v>
      </c>
      <c r="C1414" s="2">
        <v>0.96527777777777779</v>
      </c>
      <c r="D1414">
        <v>16099</v>
      </c>
    </row>
    <row r="1415" spans="1:4" x14ac:dyDescent="0.25">
      <c r="A1415" t="s">
        <v>351</v>
      </c>
      <c r="B1415" s="1">
        <v>40596</v>
      </c>
      <c r="C1415" s="2">
        <v>0.96736111111111101</v>
      </c>
      <c r="D1415">
        <v>16100</v>
      </c>
    </row>
    <row r="1416" spans="1:4" x14ac:dyDescent="0.25">
      <c r="A1416" t="s">
        <v>5</v>
      </c>
      <c r="B1416" s="1">
        <v>40596</v>
      </c>
      <c r="C1416" s="2">
        <v>0.97916666666666663</v>
      </c>
      <c r="D1416">
        <v>16101</v>
      </c>
    </row>
    <row r="1417" spans="1:4" x14ac:dyDescent="0.25">
      <c r="A1417" t="s">
        <v>5</v>
      </c>
      <c r="B1417" s="1">
        <v>40596</v>
      </c>
      <c r="C1417" s="2">
        <v>0.97916666666666663</v>
      </c>
      <c r="D1417">
        <v>16102</v>
      </c>
    </row>
    <row r="1418" spans="1:4" x14ac:dyDescent="0.25">
      <c r="A1418" t="s">
        <v>5</v>
      </c>
      <c r="B1418" s="1">
        <v>40596</v>
      </c>
      <c r="C1418" s="2">
        <v>0.97986111111111107</v>
      </c>
      <c r="D1418">
        <v>16103</v>
      </c>
    </row>
    <row r="1419" spans="1:4" x14ac:dyDescent="0.25">
      <c r="A1419" t="s">
        <v>5</v>
      </c>
      <c r="B1419" s="1">
        <v>40596</v>
      </c>
      <c r="C1419" s="2">
        <v>0.98055555555555562</v>
      </c>
      <c r="D1419">
        <v>16104</v>
      </c>
    </row>
    <row r="1420" spans="1:4" x14ac:dyDescent="0.25">
      <c r="A1420" t="s">
        <v>5</v>
      </c>
      <c r="B1420" s="1">
        <v>40596</v>
      </c>
      <c r="C1420" s="2">
        <v>0.98125000000000007</v>
      </c>
      <c r="D1420">
        <v>16105</v>
      </c>
    </row>
    <row r="1421" spans="1:4" x14ac:dyDescent="0.25">
      <c r="A1421" t="s">
        <v>352</v>
      </c>
      <c r="B1421" s="1">
        <v>40596</v>
      </c>
      <c r="C1421" s="2">
        <v>0.98819444444444438</v>
      </c>
      <c r="D1421">
        <v>16107</v>
      </c>
    </row>
    <row r="1422" spans="1:4" x14ac:dyDescent="0.25">
      <c r="A1422" t="s">
        <v>107</v>
      </c>
      <c r="B1422" s="1">
        <v>40596</v>
      </c>
      <c r="C1422" s="2">
        <v>0.99236111111111114</v>
      </c>
      <c r="D1422">
        <v>16108</v>
      </c>
    </row>
    <row r="1423" spans="1:4" x14ac:dyDescent="0.25">
      <c r="A1423" t="s">
        <v>353</v>
      </c>
      <c r="B1423" s="1">
        <v>40597</v>
      </c>
      <c r="C1423" s="2">
        <v>1.1111111111111112E-2</v>
      </c>
      <c r="D1423">
        <v>16112</v>
      </c>
    </row>
    <row r="1424" spans="1:4" x14ac:dyDescent="0.25">
      <c r="A1424" t="s">
        <v>354</v>
      </c>
      <c r="B1424" s="1">
        <v>40597</v>
      </c>
      <c r="C1424" s="2">
        <v>1.1111111111111112E-2</v>
      </c>
      <c r="D1424">
        <v>16113</v>
      </c>
    </row>
    <row r="1425" spans="1:4" x14ac:dyDescent="0.25">
      <c r="A1425" t="s">
        <v>355</v>
      </c>
      <c r="B1425" s="1">
        <v>40597</v>
      </c>
      <c r="C1425" s="2">
        <v>1.3888888888888888E-2</v>
      </c>
      <c r="D1425">
        <v>16115</v>
      </c>
    </row>
    <row r="1426" spans="1:4" x14ac:dyDescent="0.25">
      <c r="A1426" t="s">
        <v>356</v>
      </c>
      <c r="B1426" s="1">
        <v>40597</v>
      </c>
      <c r="C1426" s="2">
        <v>1.4583333333333332E-2</v>
      </c>
      <c r="D1426">
        <v>16116</v>
      </c>
    </row>
    <row r="1427" spans="1:4" x14ac:dyDescent="0.25">
      <c r="A1427" t="s">
        <v>356</v>
      </c>
      <c r="B1427" s="1">
        <v>40597</v>
      </c>
      <c r="C1427" s="2">
        <v>1.5972222222222224E-2</v>
      </c>
      <c r="D1427">
        <v>16118</v>
      </c>
    </row>
    <row r="1428" spans="1:4" x14ac:dyDescent="0.25">
      <c r="A1428" t="s">
        <v>16</v>
      </c>
      <c r="B1428" s="1">
        <v>40597</v>
      </c>
      <c r="C1428" s="2">
        <v>2.2222222222222223E-2</v>
      </c>
      <c r="D1428">
        <v>16119</v>
      </c>
    </row>
    <row r="1429" spans="1:4" x14ac:dyDescent="0.25">
      <c r="A1429" t="s">
        <v>357</v>
      </c>
      <c r="B1429" s="1">
        <v>40597</v>
      </c>
      <c r="C1429" s="2">
        <v>2.2222222222222223E-2</v>
      </c>
      <c r="D1429">
        <v>16120</v>
      </c>
    </row>
    <row r="1430" spans="1:4" x14ac:dyDescent="0.25">
      <c r="A1430" t="s">
        <v>75</v>
      </c>
      <c r="B1430" s="1">
        <v>40597</v>
      </c>
      <c r="C1430" s="2">
        <v>5.0694444444444452E-2</v>
      </c>
      <c r="D1430">
        <v>16126</v>
      </c>
    </row>
    <row r="1431" spans="1:4" x14ac:dyDescent="0.25">
      <c r="A1431" t="s">
        <v>358</v>
      </c>
      <c r="B1431" s="1">
        <v>40597</v>
      </c>
      <c r="C1431" s="2">
        <v>7.2916666666666671E-2</v>
      </c>
      <c r="D1431">
        <v>16128</v>
      </c>
    </row>
    <row r="1432" spans="1:4" x14ac:dyDescent="0.25">
      <c r="A1432" t="s">
        <v>359</v>
      </c>
      <c r="B1432" s="1">
        <v>40597</v>
      </c>
      <c r="C1432" s="2">
        <v>8.5416666666666655E-2</v>
      </c>
      <c r="D1432">
        <v>16130</v>
      </c>
    </row>
    <row r="1433" spans="1:4" x14ac:dyDescent="0.25">
      <c r="A1433" t="s">
        <v>360</v>
      </c>
      <c r="B1433" s="1">
        <v>40597</v>
      </c>
      <c r="C1433" s="2">
        <v>9.5138888888888884E-2</v>
      </c>
      <c r="D1433">
        <v>16132</v>
      </c>
    </row>
    <row r="1434" spans="1:4" x14ac:dyDescent="0.25">
      <c r="A1434" t="s">
        <v>146</v>
      </c>
      <c r="B1434" s="1">
        <v>40597</v>
      </c>
      <c r="C1434" s="2">
        <v>0.2673611111111111</v>
      </c>
      <c r="D1434">
        <v>16139</v>
      </c>
    </row>
    <row r="1435" spans="1:4" x14ac:dyDescent="0.25">
      <c r="A1435" t="s">
        <v>361</v>
      </c>
      <c r="B1435" s="1">
        <v>40597</v>
      </c>
      <c r="C1435" s="2">
        <v>0.26944444444444443</v>
      </c>
      <c r="D1435">
        <v>16140</v>
      </c>
    </row>
    <row r="1436" spans="1:4" x14ac:dyDescent="0.25">
      <c r="A1436" t="s">
        <v>362</v>
      </c>
      <c r="B1436" s="1">
        <v>40597</v>
      </c>
      <c r="C1436" s="2">
        <v>0.28680555555555554</v>
      </c>
      <c r="D1436">
        <v>16141</v>
      </c>
    </row>
    <row r="1437" spans="1:4" x14ac:dyDescent="0.25">
      <c r="A1437" t="s">
        <v>363</v>
      </c>
      <c r="B1437" s="1">
        <v>40597</v>
      </c>
      <c r="C1437" s="2">
        <v>0.29305555555555557</v>
      </c>
      <c r="D1437">
        <v>16142</v>
      </c>
    </row>
    <row r="1438" spans="1:4" x14ac:dyDescent="0.25">
      <c r="A1438" t="s">
        <v>364</v>
      </c>
      <c r="B1438" s="1">
        <v>40597</v>
      </c>
      <c r="C1438" s="2">
        <v>0.3</v>
      </c>
      <c r="D1438">
        <v>16145</v>
      </c>
    </row>
    <row r="1439" spans="1:4" x14ac:dyDescent="0.25">
      <c r="A1439" t="s">
        <v>206</v>
      </c>
      <c r="B1439" s="1">
        <v>40597</v>
      </c>
      <c r="C1439" s="2">
        <v>0.3</v>
      </c>
      <c r="D1439">
        <v>16146</v>
      </c>
    </row>
    <row r="1440" spans="1:4" x14ac:dyDescent="0.25">
      <c r="A1440" t="s">
        <v>89</v>
      </c>
      <c r="B1440" s="1">
        <v>40597</v>
      </c>
      <c r="C1440" s="2">
        <v>0.30208333333333331</v>
      </c>
      <c r="D1440">
        <v>16147</v>
      </c>
    </row>
    <row r="1441" spans="1:4" x14ac:dyDescent="0.25">
      <c r="A1441" t="s">
        <v>89</v>
      </c>
      <c r="B1441" s="1">
        <v>40597</v>
      </c>
      <c r="C1441" s="2">
        <v>0.3034722222222222</v>
      </c>
      <c r="D1441">
        <v>16149</v>
      </c>
    </row>
    <row r="1442" spans="1:4" x14ac:dyDescent="0.25">
      <c r="A1442" t="s">
        <v>365</v>
      </c>
      <c r="B1442" s="1">
        <v>40597</v>
      </c>
      <c r="C1442" s="2">
        <v>0.30486111111111108</v>
      </c>
      <c r="D1442">
        <v>16151</v>
      </c>
    </row>
    <row r="1443" spans="1:4" x14ac:dyDescent="0.25">
      <c r="A1443" t="s">
        <v>199</v>
      </c>
      <c r="B1443" s="1">
        <v>40597</v>
      </c>
      <c r="C1443" s="2">
        <v>0.30833333333333335</v>
      </c>
      <c r="D1443">
        <v>16152</v>
      </c>
    </row>
    <row r="1444" spans="1:4" x14ac:dyDescent="0.25">
      <c r="A1444" t="s">
        <v>199</v>
      </c>
      <c r="B1444" s="1">
        <v>40597</v>
      </c>
      <c r="C1444" s="2">
        <v>0.30972222222222223</v>
      </c>
      <c r="D1444">
        <v>16153</v>
      </c>
    </row>
    <row r="1445" spans="1:4" x14ac:dyDescent="0.25">
      <c r="A1445" t="s">
        <v>199</v>
      </c>
      <c r="B1445" s="1">
        <v>40597</v>
      </c>
      <c r="C1445" s="2">
        <v>0.31041666666666667</v>
      </c>
      <c r="D1445">
        <v>16154</v>
      </c>
    </row>
    <row r="1446" spans="1:4" x14ac:dyDescent="0.25">
      <c r="A1446" t="s">
        <v>199</v>
      </c>
      <c r="B1446" s="1">
        <v>40597</v>
      </c>
      <c r="C1446" s="2">
        <v>0.31180555555555556</v>
      </c>
      <c r="D1446">
        <v>16155</v>
      </c>
    </row>
    <row r="1447" spans="1:4" x14ac:dyDescent="0.25">
      <c r="A1447" t="s">
        <v>199</v>
      </c>
      <c r="B1447" s="1">
        <v>40597</v>
      </c>
      <c r="C1447" s="2">
        <v>0.31388888888888888</v>
      </c>
      <c r="D1447">
        <v>16156</v>
      </c>
    </row>
    <row r="1448" spans="1:4" x14ac:dyDescent="0.25">
      <c r="A1448" t="s">
        <v>366</v>
      </c>
      <c r="B1448" s="1">
        <v>40597</v>
      </c>
      <c r="C1448" s="2">
        <v>0.34652777777777777</v>
      </c>
      <c r="D1448">
        <v>16164</v>
      </c>
    </row>
    <row r="1449" spans="1:4" x14ac:dyDescent="0.25">
      <c r="A1449" t="s">
        <v>367</v>
      </c>
      <c r="B1449" s="1">
        <v>40597</v>
      </c>
      <c r="C1449" s="2">
        <v>0.36041666666666666</v>
      </c>
      <c r="D1449">
        <v>16165</v>
      </c>
    </row>
    <row r="1450" spans="1:4" x14ac:dyDescent="0.25">
      <c r="A1450" t="s">
        <v>368</v>
      </c>
      <c r="B1450" s="1">
        <v>40597</v>
      </c>
      <c r="C1450" s="2">
        <v>0.36319444444444443</v>
      </c>
      <c r="D1450">
        <v>16167</v>
      </c>
    </row>
    <row r="1451" spans="1:4" x14ac:dyDescent="0.25">
      <c r="A1451" t="s">
        <v>19</v>
      </c>
      <c r="B1451" s="1">
        <v>40597</v>
      </c>
      <c r="C1451" s="2">
        <v>0.36458333333333331</v>
      </c>
      <c r="D1451">
        <v>16168</v>
      </c>
    </row>
    <row r="1452" spans="1:4" x14ac:dyDescent="0.25">
      <c r="A1452" t="s">
        <v>19</v>
      </c>
      <c r="B1452" s="1">
        <v>40597</v>
      </c>
      <c r="C1452" s="2">
        <v>0.36527777777777781</v>
      </c>
      <c r="D1452">
        <v>16169</v>
      </c>
    </row>
    <row r="1453" spans="1:4" x14ac:dyDescent="0.25">
      <c r="A1453" t="s">
        <v>369</v>
      </c>
      <c r="B1453" s="1">
        <v>40597</v>
      </c>
      <c r="C1453" s="2">
        <v>0.36805555555555558</v>
      </c>
      <c r="D1453">
        <v>16170</v>
      </c>
    </row>
    <row r="1454" spans="1:4" x14ac:dyDescent="0.25">
      <c r="A1454" t="s">
        <v>370</v>
      </c>
      <c r="B1454" s="1">
        <v>40597</v>
      </c>
      <c r="C1454" s="2">
        <v>0.37638888888888888</v>
      </c>
      <c r="D1454">
        <v>16171</v>
      </c>
    </row>
    <row r="1455" spans="1:4" x14ac:dyDescent="0.25">
      <c r="A1455" t="s">
        <v>370</v>
      </c>
      <c r="B1455" s="1">
        <v>40597</v>
      </c>
      <c r="C1455" s="2">
        <v>0.37847222222222227</v>
      </c>
      <c r="D1455">
        <v>16172</v>
      </c>
    </row>
    <row r="1456" spans="1:4" x14ac:dyDescent="0.25">
      <c r="A1456" t="s">
        <v>371</v>
      </c>
      <c r="B1456" s="1">
        <v>40597</v>
      </c>
      <c r="C1456" s="2">
        <v>0.37916666666666665</v>
      </c>
      <c r="D1456">
        <v>16173</v>
      </c>
    </row>
    <row r="1457" spans="1:4" x14ac:dyDescent="0.25">
      <c r="A1457" t="s">
        <v>19</v>
      </c>
      <c r="B1457" s="1">
        <v>40597</v>
      </c>
      <c r="C1457" s="2">
        <v>0.37986111111111115</v>
      </c>
      <c r="D1457">
        <v>16174</v>
      </c>
    </row>
    <row r="1458" spans="1:4" x14ac:dyDescent="0.25">
      <c r="A1458" t="s">
        <v>19</v>
      </c>
      <c r="B1458" s="1">
        <v>40597</v>
      </c>
      <c r="C1458" s="2">
        <v>0.38055555555555554</v>
      </c>
      <c r="D1458">
        <v>16175</v>
      </c>
    </row>
    <row r="1459" spans="1:4" x14ac:dyDescent="0.25">
      <c r="A1459" t="s">
        <v>372</v>
      </c>
      <c r="B1459" s="1">
        <v>40597</v>
      </c>
      <c r="C1459" s="2">
        <v>0.38125000000000003</v>
      </c>
      <c r="D1459">
        <v>16176</v>
      </c>
    </row>
    <row r="1460" spans="1:4" x14ac:dyDescent="0.25">
      <c r="A1460" t="s">
        <v>42</v>
      </c>
      <c r="B1460" s="1">
        <v>40597</v>
      </c>
      <c r="C1460" s="2">
        <v>0.3840277777777778</v>
      </c>
      <c r="D1460">
        <v>16178</v>
      </c>
    </row>
    <row r="1461" spans="1:4" x14ac:dyDescent="0.25">
      <c r="A1461" t="s">
        <v>42</v>
      </c>
      <c r="B1461" s="1">
        <v>40597</v>
      </c>
      <c r="C1461" s="2">
        <v>0.3840277777777778</v>
      </c>
      <c r="D1461">
        <v>16179</v>
      </c>
    </row>
    <row r="1462" spans="1:4" x14ac:dyDescent="0.25">
      <c r="A1462" t="s">
        <v>121</v>
      </c>
      <c r="B1462" s="1">
        <v>40597</v>
      </c>
      <c r="C1462" s="2">
        <v>0.38611111111111113</v>
      </c>
      <c r="D1462">
        <v>16180</v>
      </c>
    </row>
    <row r="1463" spans="1:4" x14ac:dyDescent="0.25">
      <c r="A1463" t="s">
        <v>373</v>
      </c>
      <c r="B1463" s="1">
        <v>40597</v>
      </c>
      <c r="C1463" s="2">
        <v>0.39027777777777778</v>
      </c>
      <c r="D1463">
        <v>16181</v>
      </c>
    </row>
    <row r="1464" spans="1:4" x14ac:dyDescent="0.25">
      <c r="A1464" t="s">
        <v>121</v>
      </c>
      <c r="B1464" s="1">
        <v>40597</v>
      </c>
      <c r="C1464" s="2">
        <v>0.39444444444444443</v>
      </c>
      <c r="D1464">
        <v>16182</v>
      </c>
    </row>
    <row r="1465" spans="1:4" x14ac:dyDescent="0.25">
      <c r="A1465" t="s">
        <v>121</v>
      </c>
      <c r="B1465" s="1">
        <v>40597</v>
      </c>
      <c r="C1465" s="2">
        <v>0.39513888888888887</v>
      </c>
      <c r="D1465">
        <v>16183</v>
      </c>
    </row>
    <row r="1466" spans="1:4" x14ac:dyDescent="0.25">
      <c r="A1466" t="s">
        <v>370</v>
      </c>
      <c r="B1466" s="1">
        <v>40597</v>
      </c>
      <c r="C1466" s="2">
        <v>0.39513888888888887</v>
      </c>
      <c r="D1466">
        <v>16184</v>
      </c>
    </row>
    <row r="1467" spans="1:4" x14ac:dyDescent="0.25">
      <c r="A1467" t="s">
        <v>121</v>
      </c>
      <c r="B1467" s="1">
        <v>40597</v>
      </c>
      <c r="C1467" s="2">
        <v>0.39652777777777781</v>
      </c>
      <c r="D1467">
        <v>16185</v>
      </c>
    </row>
    <row r="1468" spans="1:4" x14ac:dyDescent="0.25">
      <c r="A1468" t="s">
        <v>374</v>
      </c>
      <c r="B1468" s="1">
        <v>40597</v>
      </c>
      <c r="C1468" s="2">
        <v>0.3972222222222222</v>
      </c>
      <c r="D1468">
        <v>16186</v>
      </c>
    </row>
    <row r="1469" spans="1:4" x14ac:dyDescent="0.25">
      <c r="A1469" t="s">
        <v>375</v>
      </c>
      <c r="B1469" s="1">
        <v>40597</v>
      </c>
      <c r="C1469" s="2">
        <v>0.39861111111111108</v>
      </c>
      <c r="D1469">
        <v>16187</v>
      </c>
    </row>
    <row r="1470" spans="1:4" x14ac:dyDescent="0.25">
      <c r="A1470" t="s">
        <v>121</v>
      </c>
      <c r="B1470" s="1">
        <v>40597</v>
      </c>
      <c r="C1470" s="2">
        <v>0.39930555555555558</v>
      </c>
      <c r="D1470">
        <v>16188</v>
      </c>
    </row>
    <row r="1471" spans="1:4" x14ac:dyDescent="0.25">
      <c r="A1471" t="s">
        <v>375</v>
      </c>
      <c r="B1471" s="1">
        <v>40597</v>
      </c>
      <c r="C1471" s="2">
        <v>0.39930555555555558</v>
      </c>
      <c r="D1471">
        <v>16189</v>
      </c>
    </row>
    <row r="1472" spans="1:4" x14ac:dyDescent="0.25">
      <c r="A1472" t="s">
        <v>375</v>
      </c>
      <c r="B1472" s="1">
        <v>40597</v>
      </c>
      <c r="C1472" s="2">
        <v>0.39999999999999997</v>
      </c>
      <c r="D1472">
        <v>16190</v>
      </c>
    </row>
    <row r="1473" spans="1:4" x14ac:dyDescent="0.25">
      <c r="A1473" t="s">
        <v>199</v>
      </c>
      <c r="B1473" s="1">
        <v>40597</v>
      </c>
      <c r="C1473" s="2">
        <v>0.39999999999999997</v>
      </c>
      <c r="D1473">
        <v>16191</v>
      </c>
    </row>
    <row r="1474" spans="1:4" x14ac:dyDescent="0.25">
      <c r="A1474" t="s">
        <v>375</v>
      </c>
      <c r="B1474" s="1">
        <v>40597</v>
      </c>
      <c r="C1474" s="2">
        <v>0.40069444444444446</v>
      </c>
      <c r="D1474">
        <v>16192</v>
      </c>
    </row>
    <row r="1475" spans="1:4" x14ac:dyDescent="0.25">
      <c r="A1475" t="s">
        <v>199</v>
      </c>
      <c r="B1475" s="1">
        <v>40597</v>
      </c>
      <c r="C1475" s="2">
        <v>0.40138888888888885</v>
      </c>
      <c r="D1475">
        <v>16193</v>
      </c>
    </row>
    <row r="1476" spans="1:4" x14ac:dyDescent="0.25">
      <c r="A1476" t="s">
        <v>375</v>
      </c>
      <c r="B1476" s="1">
        <v>40597</v>
      </c>
      <c r="C1476" s="2">
        <v>0.40208333333333335</v>
      </c>
      <c r="D1476">
        <v>16194</v>
      </c>
    </row>
    <row r="1477" spans="1:4" x14ac:dyDescent="0.25">
      <c r="A1477" t="s">
        <v>199</v>
      </c>
      <c r="B1477" s="1">
        <v>40597</v>
      </c>
      <c r="C1477" s="2">
        <v>0.40208333333333335</v>
      </c>
      <c r="D1477">
        <v>16195</v>
      </c>
    </row>
    <row r="1478" spans="1:4" x14ac:dyDescent="0.25">
      <c r="A1478" t="s">
        <v>375</v>
      </c>
      <c r="B1478" s="1">
        <v>40597</v>
      </c>
      <c r="C1478" s="2">
        <v>0.40208333333333335</v>
      </c>
      <c r="D1478">
        <v>16196</v>
      </c>
    </row>
    <row r="1479" spans="1:4" x14ac:dyDescent="0.25">
      <c r="A1479" t="s">
        <v>375</v>
      </c>
      <c r="B1479" s="1">
        <v>40597</v>
      </c>
      <c r="C1479" s="2">
        <v>0.40277777777777773</v>
      </c>
      <c r="D1479">
        <v>16197</v>
      </c>
    </row>
    <row r="1480" spans="1:4" x14ac:dyDescent="0.25">
      <c r="A1480" t="s">
        <v>369</v>
      </c>
      <c r="B1480" s="1">
        <v>40597</v>
      </c>
      <c r="C1480" s="2">
        <v>0.40347222222222223</v>
      </c>
      <c r="D1480">
        <v>16198</v>
      </c>
    </row>
    <row r="1481" spans="1:4" x14ac:dyDescent="0.25">
      <c r="A1481" t="s">
        <v>119</v>
      </c>
      <c r="B1481" s="1">
        <v>40597</v>
      </c>
      <c r="C1481" s="2">
        <v>0.40347222222222223</v>
      </c>
      <c r="D1481">
        <v>16199</v>
      </c>
    </row>
    <row r="1482" spans="1:4" x14ac:dyDescent="0.25">
      <c r="A1482" t="s">
        <v>375</v>
      </c>
      <c r="B1482" s="1">
        <v>40597</v>
      </c>
      <c r="C1482" s="2">
        <v>0.40416666666666662</v>
      </c>
      <c r="D1482">
        <v>16200</v>
      </c>
    </row>
    <row r="1483" spans="1:4" x14ac:dyDescent="0.25">
      <c r="A1483" t="s">
        <v>375</v>
      </c>
      <c r="B1483" s="1">
        <v>40597</v>
      </c>
      <c r="C1483" s="2">
        <v>0.40625</v>
      </c>
      <c r="D1483">
        <v>16201</v>
      </c>
    </row>
    <row r="1484" spans="1:4" x14ac:dyDescent="0.25">
      <c r="A1484" t="s">
        <v>315</v>
      </c>
      <c r="B1484" s="1">
        <v>40597</v>
      </c>
      <c r="C1484" s="2">
        <v>0.4201388888888889</v>
      </c>
      <c r="D1484">
        <v>16204</v>
      </c>
    </row>
    <row r="1485" spans="1:4" x14ac:dyDescent="0.25">
      <c r="A1485" t="s">
        <v>370</v>
      </c>
      <c r="B1485" s="1">
        <v>40597</v>
      </c>
      <c r="C1485" s="2">
        <v>0.42291666666666666</v>
      </c>
      <c r="D1485">
        <v>16205</v>
      </c>
    </row>
    <row r="1486" spans="1:4" x14ac:dyDescent="0.25">
      <c r="A1486" t="s">
        <v>349</v>
      </c>
      <c r="B1486" s="1">
        <v>40597</v>
      </c>
      <c r="C1486" s="2">
        <v>0.43055555555555558</v>
      </c>
      <c r="D1486">
        <v>16206</v>
      </c>
    </row>
    <row r="1487" spans="1:4" x14ac:dyDescent="0.25">
      <c r="A1487" t="s">
        <v>349</v>
      </c>
      <c r="B1487" s="1">
        <v>40597</v>
      </c>
      <c r="C1487" s="2">
        <v>0.43124999999999997</v>
      </c>
      <c r="D1487">
        <v>16207</v>
      </c>
    </row>
    <row r="1488" spans="1:4" x14ac:dyDescent="0.25">
      <c r="A1488" t="s">
        <v>376</v>
      </c>
      <c r="B1488" s="1">
        <v>40597</v>
      </c>
      <c r="C1488" s="2">
        <v>0.43194444444444446</v>
      </c>
      <c r="D1488">
        <v>16208</v>
      </c>
    </row>
    <row r="1489" spans="1:4" x14ac:dyDescent="0.25">
      <c r="A1489" t="s">
        <v>377</v>
      </c>
      <c r="B1489" s="1">
        <v>40597</v>
      </c>
      <c r="C1489" s="2">
        <v>0.43888888888888888</v>
      </c>
      <c r="D1489">
        <v>16210</v>
      </c>
    </row>
    <row r="1490" spans="1:4" x14ac:dyDescent="0.25">
      <c r="A1490" t="s">
        <v>315</v>
      </c>
      <c r="B1490" s="1">
        <v>40597</v>
      </c>
      <c r="C1490" s="2">
        <v>0.44027777777777777</v>
      </c>
      <c r="D1490">
        <v>16211</v>
      </c>
    </row>
    <row r="1491" spans="1:4" x14ac:dyDescent="0.25">
      <c r="A1491" t="s">
        <v>199</v>
      </c>
      <c r="B1491" s="1">
        <v>40597</v>
      </c>
      <c r="C1491" s="2">
        <v>0.44097222222222227</v>
      </c>
      <c r="D1491">
        <v>16213</v>
      </c>
    </row>
    <row r="1492" spans="1:4" x14ac:dyDescent="0.25">
      <c r="A1492" t="s">
        <v>298</v>
      </c>
      <c r="B1492" s="1">
        <v>40597</v>
      </c>
      <c r="C1492" s="2">
        <v>0.44166666666666665</v>
      </c>
      <c r="D1492">
        <v>16214</v>
      </c>
    </row>
    <row r="1493" spans="1:4" x14ac:dyDescent="0.25">
      <c r="A1493" t="s">
        <v>315</v>
      </c>
      <c r="B1493" s="1">
        <v>40597</v>
      </c>
      <c r="C1493" s="2">
        <v>0.44791666666666669</v>
      </c>
      <c r="D1493">
        <v>16215</v>
      </c>
    </row>
    <row r="1494" spans="1:4" x14ac:dyDescent="0.25">
      <c r="A1494" t="s">
        <v>378</v>
      </c>
      <c r="B1494" s="1">
        <v>40597</v>
      </c>
      <c r="C1494" s="2">
        <v>0.44791666666666669</v>
      </c>
      <c r="D1494">
        <v>16216</v>
      </c>
    </row>
    <row r="1495" spans="1:4" x14ac:dyDescent="0.25">
      <c r="A1495" t="s">
        <v>315</v>
      </c>
      <c r="B1495" s="1">
        <v>40597</v>
      </c>
      <c r="C1495" s="2">
        <v>0.44861111111111113</v>
      </c>
      <c r="D1495">
        <v>16217</v>
      </c>
    </row>
    <row r="1496" spans="1:4" x14ac:dyDescent="0.25">
      <c r="A1496" t="s">
        <v>315</v>
      </c>
      <c r="B1496" s="1">
        <v>40597</v>
      </c>
      <c r="C1496" s="2">
        <v>0.45208333333333334</v>
      </c>
      <c r="D1496">
        <v>16218</v>
      </c>
    </row>
    <row r="1497" spans="1:4" x14ac:dyDescent="0.25">
      <c r="A1497" t="s">
        <v>375</v>
      </c>
      <c r="B1497" s="1">
        <v>40597</v>
      </c>
      <c r="C1497" s="2">
        <v>0.45208333333333334</v>
      </c>
      <c r="D1497">
        <v>16219</v>
      </c>
    </row>
    <row r="1498" spans="1:4" x14ac:dyDescent="0.25">
      <c r="A1498" t="s">
        <v>315</v>
      </c>
      <c r="B1498" s="1">
        <v>40597</v>
      </c>
      <c r="C1498" s="2">
        <v>0.45347222222222222</v>
      </c>
      <c r="D1498">
        <v>16220</v>
      </c>
    </row>
    <row r="1499" spans="1:4" x14ac:dyDescent="0.25">
      <c r="A1499" t="s">
        <v>379</v>
      </c>
      <c r="B1499" s="1">
        <v>40597</v>
      </c>
      <c r="C1499" s="2">
        <v>0.45347222222222222</v>
      </c>
      <c r="D1499">
        <v>16221</v>
      </c>
    </row>
    <row r="1500" spans="1:4" x14ac:dyDescent="0.25">
      <c r="A1500" t="s">
        <v>315</v>
      </c>
      <c r="B1500" s="1">
        <v>40597</v>
      </c>
      <c r="C1500" s="2">
        <v>0.45347222222222222</v>
      </c>
      <c r="D1500">
        <v>16222</v>
      </c>
    </row>
    <row r="1501" spans="1:4" x14ac:dyDescent="0.25">
      <c r="A1501" t="s">
        <v>380</v>
      </c>
      <c r="B1501" s="1">
        <v>40597</v>
      </c>
      <c r="C1501" s="2">
        <v>0.45763888888888887</v>
      </c>
      <c r="D1501">
        <v>16223</v>
      </c>
    </row>
    <row r="1502" spans="1:4" x14ac:dyDescent="0.25">
      <c r="A1502" t="s">
        <v>381</v>
      </c>
      <c r="B1502" s="1">
        <v>40597</v>
      </c>
      <c r="C1502" s="2">
        <v>0.46180555555555558</v>
      </c>
      <c r="D1502">
        <v>16225</v>
      </c>
    </row>
    <row r="1503" spans="1:4" x14ac:dyDescent="0.25">
      <c r="A1503" t="s">
        <v>19</v>
      </c>
      <c r="B1503" s="1">
        <v>40597</v>
      </c>
      <c r="C1503" s="2">
        <v>0.46319444444444446</v>
      </c>
      <c r="D1503">
        <v>16226</v>
      </c>
    </row>
    <row r="1504" spans="1:4" x14ac:dyDescent="0.25">
      <c r="A1504" t="s">
        <v>19</v>
      </c>
      <c r="B1504" s="1">
        <v>40597</v>
      </c>
      <c r="C1504" s="2">
        <v>0.46319444444444446</v>
      </c>
      <c r="D1504">
        <v>16227</v>
      </c>
    </row>
    <row r="1505" spans="1:4" x14ac:dyDescent="0.25">
      <c r="A1505" t="s">
        <v>382</v>
      </c>
      <c r="B1505" s="1">
        <v>40597</v>
      </c>
      <c r="C1505" s="2">
        <v>0.46319444444444446</v>
      </c>
      <c r="D1505">
        <v>16228</v>
      </c>
    </row>
    <row r="1506" spans="1:4" x14ac:dyDescent="0.25">
      <c r="A1506" t="s">
        <v>19</v>
      </c>
      <c r="B1506" s="1">
        <v>40597</v>
      </c>
      <c r="C1506" s="2">
        <v>0.46388888888888885</v>
      </c>
      <c r="D1506">
        <v>16229</v>
      </c>
    </row>
    <row r="1507" spans="1:4" x14ac:dyDescent="0.25">
      <c r="A1507" t="s">
        <v>19</v>
      </c>
      <c r="B1507" s="1">
        <v>40597</v>
      </c>
      <c r="C1507" s="2">
        <v>0.46458333333333335</v>
      </c>
      <c r="D1507">
        <v>16230</v>
      </c>
    </row>
    <row r="1508" spans="1:4" x14ac:dyDescent="0.25">
      <c r="A1508" t="s">
        <v>19</v>
      </c>
      <c r="B1508" s="1">
        <v>40597</v>
      </c>
      <c r="C1508" s="2">
        <v>0.46527777777777773</v>
      </c>
      <c r="D1508">
        <v>16232</v>
      </c>
    </row>
    <row r="1509" spans="1:4" x14ac:dyDescent="0.25">
      <c r="A1509" t="s">
        <v>19</v>
      </c>
      <c r="B1509" s="1">
        <v>40597</v>
      </c>
      <c r="C1509" s="2">
        <v>0.46527777777777773</v>
      </c>
      <c r="D1509">
        <v>16233</v>
      </c>
    </row>
    <row r="1510" spans="1:4" x14ac:dyDescent="0.25">
      <c r="A1510" t="s">
        <v>19</v>
      </c>
      <c r="B1510" s="1">
        <v>40597</v>
      </c>
      <c r="C1510" s="2">
        <v>0.46597222222222223</v>
      </c>
      <c r="D1510">
        <v>16234</v>
      </c>
    </row>
    <row r="1511" spans="1:4" x14ac:dyDescent="0.25">
      <c r="A1511" t="s">
        <v>19</v>
      </c>
      <c r="B1511" s="1">
        <v>40597</v>
      </c>
      <c r="C1511" s="2">
        <v>0.46597222222222223</v>
      </c>
      <c r="D1511">
        <v>16235</v>
      </c>
    </row>
    <row r="1512" spans="1:4" x14ac:dyDescent="0.25">
      <c r="A1512" t="s">
        <v>19</v>
      </c>
      <c r="B1512" s="1">
        <v>40597</v>
      </c>
      <c r="C1512" s="2">
        <v>0.46666666666666662</v>
      </c>
      <c r="D1512">
        <v>16236</v>
      </c>
    </row>
    <row r="1513" spans="1:4" x14ac:dyDescent="0.25">
      <c r="A1513" t="s">
        <v>297</v>
      </c>
      <c r="B1513" s="1">
        <v>40597</v>
      </c>
      <c r="C1513" s="2">
        <v>0.47430555555555554</v>
      </c>
      <c r="D1513">
        <v>16237</v>
      </c>
    </row>
    <row r="1514" spans="1:4" x14ac:dyDescent="0.25">
      <c r="A1514" t="s">
        <v>383</v>
      </c>
      <c r="B1514" s="1">
        <v>40597</v>
      </c>
      <c r="C1514" s="2">
        <v>0.47569444444444442</v>
      </c>
      <c r="D1514">
        <v>16238</v>
      </c>
    </row>
    <row r="1515" spans="1:4" x14ac:dyDescent="0.25">
      <c r="A1515" t="s">
        <v>384</v>
      </c>
      <c r="B1515" s="1">
        <v>40597</v>
      </c>
      <c r="C1515" s="2">
        <v>0.47638888888888892</v>
      </c>
      <c r="D1515">
        <v>16239</v>
      </c>
    </row>
    <row r="1516" spans="1:4" x14ac:dyDescent="0.25">
      <c r="A1516" t="s">
        <v>315</v>
      </c>
      <c r="B1516" s="1">
        <v>40597</v>
      </c>
      <c r="C1516" s="2">
        <v>0.6118055555555556</v>
      </c>
      <c r="D1516">
        <v>16298</v>
      </c>
    </row>
    <row r="1517" spans="1:4" x14ac:dyDescent="0.25">
      <c r="A1517" t="s">
        <v>42</v>
      </c>
      <c r="B1517" s="1">
        <v>40597</v>
      </c>
      <c r="C1517" s="2">
        <v>0.48472222222222222</v>
      </c>
      <c r="D1517">
        <v>16240</v>
      </c>
    </row>
    <row r="1518" spans="1:4" x14ac:dyDescent="0.25">
      <c r="A1518" t="s">
        <v>42</v>
      </c>
      <c r="B1518" s="1">
        <v>40597</v>
      </c>
      <c r="C1518" s="2">
        <v>0.48541666666666666</v>
      </c>
      <c r="D1518">
        <v>16241</v>
      </c>
    </row>
    <row r="1519" spans="1:4" x14ac:dyDescent="0.25">
      <c r="A1519" t="s">
        <v>42</v>
      </c>
      <c r="B1519" s="1">
        <v>40597</v>
      </c>
      <c r="C1519" s="2">
        <v>0.48541666666666666</v>
      </c>
      <c r="D1519">
        <v>16242</v>
      </c>
    </row>
    <row r="1520" spans="1:4" x14ac:dyDescent="0.25">
      <c r="A1520" t="s">
        <v>42</v>
      </c>
      <c r="B1520" s="1">
        <v>40597</v>
      </c>
      <c r="C1520" s="2">
        <v>0.48680555555555555</v>
      </c>
      <c r="D1520">
        <v>16243</v>
      </c>
    </row>
    <row r="1521" spans="1:4" x14ac:dyDescent="0.25">
      <c r="A1521" t="s">
        <v>42</v>
      </c>
      <c r="B1521" s="1">
        <v>40597</v>
      </c>
      <c r="C1521" s="2">
        <v>0.48819444444444443</v>
      </c>
      <c r="D1521">
        <v>16244</v>
      </c>
    </row>
    <row r="1522" spans="1:4" x14ac:dyDescent="0.25">
      <c r="A1522" t="s">
        <v>42</v>
      </c>
      <c r="B1522" s="1">
        <v>40597</v>
      </c>
      <c r="C1522" s="2">
        <v>0.48888888888888887</v>
      </c>
      <c r="D1522">
        <v>16245</v>
      </c>
    </row>
    <row r="1523" spans="1:4" x14ac:dyDescent="0.25">
      <c r="A1523" t="s">
        <v>42</v>
      </c>
      <c r="B1523" s="1">
        <v>40597</v>
      </c>
      <c r="C1523" s="2">
        <v>0.48958333333333331</v>
      </c>
      <c r="D1523">
        <v>16246</v>
      </c>
    </row>
    <row r="1524" spans="1:4" x14ac:dyDescent="0.25">
      <c r="A1524" t="s">
        <v>42</v>
      </c>
      <c r="B1524" s="1">
        <v>40597</v>
      </c>
      <c r="C1524" s="2">
        <v>0.4916666666666667</v>
      </c>
      <c r="D1524">
        <v>16247</v>
      </c>
    </row>
    <row r="1525" spans="1:4" x14ac:dyDescent="0.25">
      <c r="A1525" t="s">
        <v>191</v>
      </c>
      <c r="B1525" s="1">
        <v>40597</v>
      </c>
      <c r="C1525" s="2">
        <v>0.49236111111111108</v>
      </c>
      <c r="D1525">
        <v>16249</v>
      </c>
    </row>
    <row r="1526" spans="1:4" x14ac:dyDescent="0.25">
      <c r="A1526" t="s">
        <v>42</v>
      </c>
      <c r="B1526" s="1">
        <v>40597</v>
      </c>
      <c r="C1526" s="2">
        <v>0.49305555555555558</v>
      </c>
      <c r="D1526">
        <v>16250</v>
      </c>
    </row>
    <row r="1527" spans="1:4" x14ac:dyDescent="0.25">
      <c r="A1527" t="s">
        <v>42</v>
      </c>
      <c r="B1527" s="1">
        <v>40597</v>
      </c>
      <c r="C1527" s="2">
        <v>0.49444444444444446</v>
      </c>
      <c r="D1527">
        <v>16251</v>
      </c>
    </row>
    <row r="1528" spans="1:4" x14ac:dyDescent="0.25">
      <c r="A1528" t="s">
        <v>42</v>
      </c>
      <c r="B1528" s="1">
        <v>40597</v>
      </c>
      <c r="C1528" s="2">
        <v>0.49652777777777773</v>
      </c>
      <c r="D1528">
        <v>16252</v>
      </c>
    </row>
    <row r="1529" spans="1:4" x14ac:dyDescent="0.25">
      <c r="A1529" t="s">
        <v>370</v>
      </c>
      <c r="B1529" s="1">
        <v>40597</v>
      </c>
      <c r="C1529" s="2">
        <v>0.49652777777777773</v>
      </c>
      <c r="D1529">
        <v>16253</v>
      </c>
    </row>
    <row r="1530" spans="1:4" x14ac:dyDescent="0.25">
      <c r="A1530" t="s">
        <v>42</v>
      </c>
      <c r="B1530" s="1">
        <v>40597</v>
      </c>
      <c r="C1530" s="2">
        <v>0.49722222222222223</v>
      </c>
      <c r="D1530">
        <v>16254</v>
      </c>
    </row>
    <row r="1531" spans="1:4" x14ac:dyDescent="0.25">
      <c r="A1531" t="s">
        <v>42</v>
      </c>
      <c r="B1531" s="1">
        <v>40597</v>
      </c>
      <c r="C1531" s="2">
        <v>0.49861111111111112</v>
      </c>
      <c r="D1531">
        <v>16256</v>
      </c>
    </row>
    <row r="1532" spans="1:4" x14ac:dyDescent="0.25">
      <c r="A1532" t="s">
        <v>370</v>
      </c>
      <c r="B1532" s="1">
        <v>40597</v>
      </c>
      <c r="C1532" s="2">
        <v>0.49861111111111112</v>
      </c>
      <c r="D1532">
        <v>16257</v>
      </c>
    </row>
    <row r="1533" spans="1:4" x14ac:dyDescent="0.25">
      <c r="A1533" t="s">
        <v>42</v>
      </c>
      <c r="B1533" s="1">
        <v>40597</v>
      </c>
      <c r="C1533" s="2">
        <v>0.5</v>
      </c>
      <c r="D1533">
        <v>16258</v>
      </c>
    </row>
    <row r="1534" spans="1:4" x14ac:dyDescent="0.25">
      <c r="A1534" t="s">
        <v>370</v>
      </c>
      <c r="B1534" s="1">
        <v>40597</v>
      </c>
      <c r="C1534" s="2">
        <v>0.50208333333333333</v>
      </c>
      <c r="D1534">
        <v>16259</v>
      </c>
    </row>
    <row r="1535" spans="1:4" x14ac:dyDescent="0.25">
      <c r="A1535" t="s">
        <v>42</v>
      </c>
      <c r="B1535" s="1">
        <v>40597</v>
      </c>
      <c r="C1535" s="2">
        <v>0.50277777777777777</v>
      </c>
      <c r="D1535">
        <v>16260</v>
      </c>
    </row>
    <row r="1536" spans="1:4" x14ac:dyDescent="0.25">
      <c r="A1536" t="s">
        <v>42</v>
      </c>
      <c r="B1536" s="1">
        <v>40597</v>
      </c>
      <c r="C1536" s="2">
        <v>0.50486111111111109</v>
      </c>
      <c r="D1536">
        <v>16261</v>
      </c>
    </row>
    <row r="1537" spans="1:4" x14ac:dyDescent="0.25">
      <c r="A1537" t="s">
        <v>42</v>
      </c>
      <c r="B1537" s="1">
        <v>40597</v>
      </c>
      <c r="C1537" s="2">
        <v>0.50555555555555554</v>
      </c>
      <c r="D1537">
        <v>16262</v>
      </c>
    </row>
    <row r="1538" spans="1:4" x14ac:dyDescent="0.25">
      <c r="A1538" t="s">
        <v>385</v>
      </c>
      <c r="B1538" s="1">
        <v>40597</v>
      </c>
      <c r="C1538" s="2">
        <v>0.50624999999999998</v>
      </c>
      <c r="D1538">
        <v>16263</v>
      </c>
    </row>
    <row r="1539" spans="1:4" x14ac:dyDescent="0.25">
      <c r="A1539" t="s">
        <v>42</v>
      </c>
      <c r="B1539" s="1">
        <v>40597</v>
      </c>
      <c r="C1539" s="2">
        <v>0.50624999999999998</v>
      </c>
      <c r="D1539">
        <v>16264</v>
      </c>
    </row>
    <row r="1540" spans="1:4" x14ac:dyDescent="0.25">
      <c r="A1540" t="s">
        <v>42</v>
      </c>
      <c r="B1540" s="1">
        <v>40597</v>
      </c>
      <c r="C1540" s="2">
        <v>0.50694444444444442</v>
      </c>
      <c r="D1540">
        <v>16265</v>
      </c>
    </row>
    <row r="1541" spans="1:4" x14ac:dyDescent="0.25">
      <c r="A1541" t="s">
        <v>42</v>
      </c>
      <c r="B1541" s="1">
        <v>40597</v>
      </c>
      <c r="C1541" s="2">
        <v>0.51180555555555551</v>
      </c>
      <c r="D1541">
        <v>16266</v>
      </c>
    </row>
    <row r="1542" spans="1:4" x14ac:dyDescent="0.25">
      <c r="A1542" t="s">
        <v>42</v>
      </c>
      <c r="B1542" s="1">
        <v>40597</v>
      </c>
      <c r="C1542" s="2">
        <v>0.51250000000000007</v>
      </c>
      <c r="D1542">
        <v>16267</v>
      </c>
    </row>
    <row r="1543" spans="1:4" x14ac:dyDescent="0.25">
      <c r="A1543" t="s">
        <v>386</v>
      </c>
      <c r="B1543" s="1">
        <v>40597</v>
      </c>
      <c r="C1543" s="2">
        <v>0.51736111111111105</v>
      </c>
      <c r="D1543">
        <v>16269</v>
      </c>
    </row>
    <row r="1544" spans="1:4" x14ac:dyDescent="0.25">
      <c r="A1544" t="s">
        <v>68</v>
      </c>
      <c r="B1544" s="1">
        <v>40597</v>
      </c>
      <c r="C1544" s="2">
        <v>0.51736111111111105</v>
      </c>
      <c r="D1544">
        <v>16270</v>
      </c>
    </row>
    <row r="1545" spans="1:4" x14ac:dyDescent="0.25">
      <c r="A1545" t="s">
        <v>387</v>
      </c>
      <c r="B1545" s="1">
        <v>40597</v>
      </c>
      <c r="C1545" s="2">
        <v>0.52361111111111114</v>
      </c>
      <c r="D1545">
        <v>16271</v>
      </c>
    </row>
    <row r="1546" spans="1:4" x14ac:dyDescent="0.25">
      <c r="A1546" t="s">
        <v>107</v>
      </c>
      <c r="B1546" s="1">
        <v>40597</v>
      </c>
      <c r="C1546" s="2">
        <v>0.52847222222222223</v>
      </c>
      <c r="D1546">
        <v>16272</v>
      </c>
    </row>
    <row r="1547" spans="1:4" x14ac:dyDescent="0.25">
      <c r="A1547" t="s">
        <v>388</v>
      </c>
      <c r="B1547" s="1">
        <v>40597</v>
      </c>
      <c r="C1547" s="2">
        <v>0.52986111111111112</v>
      </c>
      <c r="D1547">
        <v>16273</v>
      </c>
    </row>
    <row r="1548" spans="1:4" x14ac:dyDescent="0.25">
      <c r="A1548" t="s">
        <v>389</v>
      </c>
      <c r="B1548" s="1">
        <v>40597</v>
      </c>
      <c r="C1548" s="2">
        <v>0.5444444444444444</v>
      </c>
      <c r="D1548">
        <v>16274</v>
      </c>
    </row>
    <row r="1549" spans="1:4" x14ac:dyDescent="0.25">
      <c r="A1549" t="s">
        <v>390</v>
      </c>
      <c r="B1549" s="1">
        <v>40597</v>
      </c>
      <c r="C1549" s="2">
        <v>0.5444444444444444</v>
      </c>
      <c r="D1549">
        <v>16275</v>
      </c>
    </row>
    <row r="1550" spans="1:4" x14ac:dyDescent="0.25">
      <c r="A1550" t="s">
        <v>391</v>
      </c>
      <c r="B1550" s="1">
        <v>40597</v>
      </c>
      <c r="C1550" s="2">
        <v>0.54513888888888895</v>
      </c>
      <c r="D1550">
        <v>16276</v>
      </c>
    </row>
    <row r="1551" spans="1:4" x14ac:dyDescent="0.25">
      <c r="A1551" t="s">
        <v>392</v>
      </c>
      <c r="B1551" s="1">
        <v>40597</v>
      </c>
      <c r="C1551" s="2">
        <v>0.54861111111111105</v>
      </c>
      <c r="D1551">
        <v>16277</v>
      </c>
    </row>
    <row r="1552" spans="1:4" x14ac:dyDescent="0.25">
      <c r="A1552" t="s">
        <v>48</v>
      </c>
      <c r="B1552" s="1">
        <v>40597</v>
      </c>
      <c r="C1552" s="2">
        <v>0.54999999999999993</v>
      </c>
      <c r="D1552">
        <v>16278</v>
      </c>
    </row>
    <row r="1553" spans="1:4" x14ac:dyDescent="0.25">
      <c r="A1553" t="s">
        <v>393</v>
      </c>
      <c r="B1553" s="1">
        <v>40597</v>
      </c>
      <c r="C1553" s="2">
        <v>0.55069444444444449</v>
      </c>
      <c r="D1553">
        <v>16279</v>
      </c>
    </row>
    <row r="1554" spans="1:4" x14ac:dyDescent="0.25">
      <c r="A1554" t="s">
        <v>107</v>
      </c>
      <c r="B1554" s="1">
        <v>40597</v>
      </c>
      <c r="C1554" s="2">
        <v>0.56111111111111112</v>
      </c>
      <c r="D1554">
        <v>16281</v>
      </c>
    </row>
    <row r="1555" spans="1:4" x14ac:dyDescent="0.25">
      <c r="A1555" t="s">
        <v>206</v>
      </c>
      <c r="B1555" s="1">
        <v>40597</v>
      </c>
      <c r="C1555" s="2">
        <v>0.56180555555555556</v>
      </c>
      <c r="D1555">
        <v>16282</v>
      </c>
    </row>
    <row r="1556" spans="1:4" x14ac:dyDescent="0.25">
      <c r="A1556" t="s">
        <v>381</v>
      </c>
      <c r="B1556" s="1">
        <v>40597</v>
      </c>
      <c r="C1556" s="2">
        <v>0.56180555555555556</v>
      </c>
      <c r="D1556">
        <v>16283</v>
      </c>
    </row>
    <row r="1557" spans="1:4" x14ac:dyDescent="0.25">
      <c r="A1557" t="s">
        <v>184</v>
      </c>
      <c r="B1557" s="1">
        <v>40597</v>
      </c>
      <c r="C1557" s="2">
        <v>0.5708333333333333</v>
      </c>
      <c r="D1557">
        <v>16284</v>
      </c>
    </row>
    <row r="1558" spans="1:4" x14ac:dyDescent="0.25">
      <c r="A1558" t="s">
        <v>184</v>
      </c>
      <c r="B1558" s="1">
        <v>40597</v>
      </c>
      <c r="C1558" s="2">
        <v>0.57430555555555551</v>
      </c>
      <c r="D1558">
        <v>16285</v>
      </c>
    </row>
    <row r="1559" spans="1:4" x14ac:dyDescent="0.25">
      <c r="A1559" t="s">
        <v>394</v>
      </c>
      <c r="B1559" s="1">
        <v>40597</v>
      </c>
      <c r="C1559" s="2">
        <v>0.57430555555555551</v>
      </c>
      <c r="D1559">
        <v>16286</v>
      </c>
    </row>
    <row r="1560" spans="1:4" x14ac:dyDescent="0.25">
      <c r="A1560" t="s">
        <v>19</v>
      </c>
      <c r="B1560" s="1">
        <v>40597</v>
      </c>
      <c r="C1560" s="2">
        <v>0.58611111111111114</v>
      </c>
      <c r="D1560">
        <v>16287</v>
      </c>
    </row>
    <row r="1561" spans="1:4" x14ac:dyDescent="0.25">
      <c r="A1561" t="s">
        <v>349</v>
      </c>
      <c r="B1561" s="1">
        <v>40597</v>
      </c>
      <c r="C1561" s="2">
        <v>0.58680555555555558</v>
      </c>
      <c r="D1561">
        <v>16288</v>
      </c>
    </row>
    <row r="1562" spans="1:4" x14ac:dyDescent="0.25">
      <c r="A1562" t="s">
        <v>349</v>
      </c>
      <c r="B1562" s="1">
        <v>40597</v>
      </c>
      <c r="C1562" s="2">
        <v>0.58819444444444446</v>
      </c>
      <c r="D1562">
        <v>16289</v>
      </c>
    </row>
    <row r="1563" spans="1:4" x14ac:dyDescent="0.25">
      <c r="A1563" t="s">
        <v>349</v>
      </c>
      <c r="B1563" s="1">
        <v>40597</v>
      </c>
      <c r="C1563" s="2">
        <v>0.58819444444444446</v>
      </c>
      <c r="D1563">
        <v>16290</v>
      </c>
    </row>
    <row r="1564" spans="1:4" x14ac:dyDescent="0.25">
      <c r="A1564" t="s">
        <v>315</v>
      </c>
      <c r="B1564" s="1">
        <v>40597</v>
      </c>
      <c r="C1564" s="2">
        <v>0.61249999999999993</v>
      </c>
      <c r="D1564">
        <v>16299</v>
      </c>
    </row>
    <row r="1565" spans="1:4" x14ac:dyDescent="0.25">
      <c r="A1565" t="s">
        <v>390</v>
      </c>
      <c r="B1565" s="1">
        <v>40597</v>
      </c>
      <c r="C1565" s="2">
        <v>0.58958333333333335</v>
      </c>
      <c r="D1565">
        <v>16291</v>
      </c>
    </row>
    <row r="1566" spans="1:4" x14ac:dyDescent="0.25">
      <c r="A1566" t="s">
        <v>395</v>
      </c>
      <c r="B1566" s="1">
        <v>40597</v>
      </c>
      <c r="C1566" s="2">
        <v>0.59513888888888888</v>
      </c>
      <c r="D1566">
        <v>16292</v>
      </c>
    </row>
    <row r="1567" spans="1:4" x14ac:dyDescent="0.25">
      <c r="A1567" t="s">
        <v>266</v>
      </c>
      <c r="B1567" s="1">
        <v>40597</v>
      </c>
      <c r="C1567" s="2">
        <v>0.60069444444444442</v>
      </c>
      <c r="D1567">
        <v>16293</v>
      </c>
    </row>
    <row r="1568" spans="1:4" x14ac:dyDescent="0.25">
      <c r="A1568" t="s">
        <v>396</v>
      </c>
      <c r="B1568" s="1">
        <v>40597</v>
      </c>
      <c r="C1568" s="2">
        <v>0.60347222222222219</v>
      </c>
      <c r="D1568">
        <v>16294</v>
      </c>
    </row>
    <row r="1569" spans="1:4" x14ac:dyDescent="0.25">
      <c r="A1569" t="s">
        <v>315</v>
      </c>
      <c r="B1569" s="1">
        <v>40597</v>
      </c>
      <c r="C1569" s="2">
        <v>0.60972222222222217</v>
      </c>
      <c r="D1569">
        <v>16296</v>
      </c>
    </row>
    <row r="1570" spans="1:4" x14ac:dyDescent="0.25">
      <c r="A1570" t="s">
        <v>366</v>
      </c>
      <c r="B1570" s="1">
        <v>40597</v>
      </c>
      <c r="C1570" s="2">
        <v>0.61041666666666672</v>
      </c>
      <c r="D1570">
        <v>16297</v>
      </c>
    </row>
    <row r="1571" spans="1:4" x14ac:dyDescent="0.25">
      <c r="A1571" t="s">
        <v>358</v>
      </c>
      <c r="B1571" s="1">
        <v>40597</v>
      </c>
      <c r="C1571" s="2">
        <v>0.61249999999999993</v>
      </c>
      <c r="D1571">
        <v>16300</v>
      </c>
    </row>
    <row r="1572" spans="1:4" x14ac:dyDescent="0.25">
      <c r="A1572" t="s">
        <v>315</v>
      </c>
      <c r="B1572" s="1">
        <v>40597</v>
      </c>
      <c r="C1572" s="2">
        <v>0.61319444444444449</v>
      </c>
      <c r="D1572">
        <v>16301</v>
      </c>
    </row>
    <row r="1573" spans="1:4" x14ac:dyDescent="0.25">
      <c r="A1573" t="s">
        <v>315</v>
      </c>
      <c r="B1573" s="1">
        <v>40597</v>
      </c>
      <c r="C1573" s="2">
        <v>0.61388888888888882</v>
      </c>
      <c r="D1573">
        <v>16302</v>
      </c>
    </row>
    <row r="1574" spans="1:4" x14ac:dyDescent="0.25">
      <c r="A1574" t="s">
        <v>315</v>
      </c>
      <c r="B1574" s="1">
        <v>40597</v>
      </c>
      <c r="C1574" s="2">
        <v>0.61527777777777781</v>
      </c>
      <c r="D1574">
        <v>16303</v>
      </c>
    </row>
    <row r="1575" spans="1:4" x14ac:dyDescent="0.25">
      <c r="A1575" t="s">
        <v>397</v>
      </c>
      <c r="B1575" s="1">
        <v>40597</v>
      </c>
      <c r="C1575" s="2">
        <v>0.61597222222222225</v>
      </c>
      <c r="D1575">
        <v>16304</v>
      </c>
    </row>
    <row r="1576" spans="1:4" x14ac:dyDescent="0.25">
      <c r="A1576" t="s">
        <v>117</v>
      </c>
      <c r="B1576" s="1">
        <v>40597</v>
      </c>
      <c r="C1576" s="2">
        <v>0.61736111111111114</v>
      </c>
      <c r="D1576">
        <v>16305</v>
      </c>
    </row>
    <row r="1577" spans="1:4" x14ac:dyDescent="0.25">
      <c r="A1577" t="s">
        <v>398</v>
      </c>
      <c r="B1577" s="1">
        <v>40597</v>
      </c>
      <c r="C1577" s="2">
        <v>0.61805555555555558</v>
      </c>
      <c r="D1577">
        <v>16306</v>
      </c>
    </row>
    <row r="1578" spans="1:4" x14ac:dyDescent="0.25">
      <c r="A1578" t="s">
        <v>366</v>
      </c>
      <c r="B1578" s="1">
        <v>40597</v>
      </c>
      <c r="C1578" s="2">
        <v>0.61944444444444446</v>
      </c>
      <c r="D1578">
        <v>16307</v>
      </c>
    </row>
    <row r="1579" spans="1:4" x14ac:dyDescent="0.25">
      <c r="A1579" t="s">
        <v>366</v>
      </c>
      <c r="B1579" s="1">
        <v>40597</v>
      </c>
      <c r="C1579" s="2">
        <v>0.62083333333333335</v>
      </c>
      <c r="D1579">
        <v>16308</v>
      </c>
    </row>
    <row r="1580" spans="1:4" x14ac:dyDescent="0.25">
      <c r="A1580" t="s">
        <v>399</v>
      </c>
      <c r="B1580" s="1">
        <v>40597</v>
      </c>
      <c r="C1580" s="2">
        <v>0.62708333333333333</v>
      </c>
      <c r="D1580">
        <v>16309</v>
      </c>
    </row>
    <row r="1581" spans="1:4" x14ac:dyDescent="0.25">
      <c r="A1581" t="s">
        <v>302</v>
      </c>
      <c r="B1581" s="1">
        <v>40597</v>
      </c>
      <c r="C1581" s="2">
        <v>0.63055555555555554</v>
      </c>
      <c r="D1581">
        <v>16310</v>
      </c>
    </row>
    <row r="1582" spans="1:4" x14ac:dyDescent="0.25">
      <c r="A1582" t="s">
        <v>400</v>
      </c>
      <c r="B1582" s="1">
        <v>40597</v>
      </c>
      <c r="C1582" s="2">
        <v>0.63680555555555551</v>
      </c>
      <c r="D1582">
        <v>16313</v>
      </c>
    </row>
    <row r="1583" spans="1:4" x14ac:dyDescent="0.25">
      <c r="A1583" t="s">
        <v>400</v>
      </c>
      <c r="B1583" s="1">
        <v>40597</v>
      </c>
      <c r="C1583" s="2">
        <v>0.64027777777777783</v>
      </c>
      <c r="D1583">
        <v>16315</v>
      </c>
    </row>
    <row r="1584" spans="1:4" x14ac:dyDescent="0.25">
      <c r="A1584" t="s">
        <v>400</v>
      </c>
      <c r="B1584" s="1">
        <v>40597</v>
      </c>
      <c r="C1584" s="2">
        <v>0.6430555555555556</v>
      </c>
      <c r="D1584">
        <v>16316</v>
      </c>
    </row>
    <row r="1585" spans="1:4" x14ac:dyDescent="0.25">
      <c r="A1585" t="s">
        <v>151</v>
      </c>
      <c r="B1585" s="1">
        <v>40597</v>
      </c>
      <c r="C1585" s="2">
        <v>0.65347222222222223</v>
      </c>
      <c r="D1585">
        <v>16319</v>
      </c>
    </row>
    <row r="1586" spans="1:4" x14ac:dyDescent="0.25">
      <c r="A1586" t="s">
        <v>401</v>
      </c>
      <c r="B1586" s="1">
        <v>40597</v>
      </c>
      <c r="C1586" s="2">
        <v>0.65486111111111112</v>
      </c>
      <c r="D1586">
        <v>16320</v>
      </c>
    </row>
    <row r="1587" spans="1:4" x14ac:dyDescent="0.25">
      <c r="A1587" t="s">
        <v>402</v>
      </c>
      <c r="B1587" s="1">
        <v>40597</v>
      </c>
      <c r="C1587" s="2">
        <v>0.65625</v>
      </c>
      <c r="D1587">
        <v>16321</v>
      </c>
    </row>
    <row r="1588" spans="1:4" x14ac:dyDescent="0.25">
      <c r="A1588" t="s">
        <v>403</v>
      </c>
      <c r="B1588" s="1">
        <v>40597</v>
      </c>
      <c r="C1588" s="2">
        <v>0.65902777777777777</v>
      </c>
      <c r="D1588">
        <v>16322</v>
      </c>
    </row>
    <row r="1589" spans="1:4" x14ac:dyDescent="0.25">
      <c r="A1589" t="s">
        <v>402</v>
      </c>
      <c r="B1589" s="1">
        <v>40597</v>
      </c>
      <c r="C1589" s="2">
        <v>0.66180555555555554</v>
      </c>
      <c r="D1589">
        <v>16323</v>
      </c>
    </row>
    <row r="1590" spans="1:4" x14ac:dyDescent="0.25">
      <c r="A1590" t="s">
        <v>402</v>
      </c>
      <c r="B1590" s="1">
        <v>40597</v>
      </c>
      <c r="C1590" s="2">
        <v>0.66319444444444442</v>
      </c>
      <c r="D1590">
        <v>16324</v>
      </c>
    </row>
    <row r="1591" spans="1:4" x14ac:dyDescent="0.25">
      <c r="A1591" t="s">
        <v>404</v>
      </c>
      <c r="B1591" s="1">
        <v>40597</v>
      </c>
      <c r="C1591" s="2">
        <v>0.66805555555555562</v>
      </c>
      <c r="D1591">
        <v>16327</v>
      </c>
    </row>
    <row r="1592" spans="1:4" x14ac:dyDescent="0.25">
      <c r="A1592" t="s">
        <v>75</v>
      </c>
      <c r="B1592" s="1">
        <v>40597</v>
      </c>
      <c r="C1592" s="2">
        <v>0.67152777777777783</v>
      </c>
      <c r="D1592">
        <v>16328</v>
      </c>
    </row>
    <row r="1593" spans="1:4" x14ac:dyDescent="0.25">
      <c r="A1593" t="s">
        <v>52</v>
      </c>
      <c r="B1593" s="1">
        <v>40597</v>
      </c>
      <c r="C1593" s="2">
        <v>0.67291666666666661</v>
      </c>
      <c r="D1593">
        <v>16329</v>
      </c>
    </row>
    <row r="1594" spans="1:4" x14ac:dyDescent="0.25">
      <c r="A1594" t="s">
        <v>133</v>
      </c>
      <c r="B1594" s="1">
        <v>40597</v>
      </c>
      <c r="C1594" s="2">
        <v>0.67361111111111116</v>
      </c>
      <c r="D1594">
        <v>16330</v>
      </c>
    </row>
    <row r="1595" spans="1:4" x14ac:dyDescent="0.25">
      <c r="A1595" t="s">
        <v>405</v>
      </c>
      <c r="B1595" s="1">
        <v>40597</v>
      </c>
      <c r="C1595" s="2">
        <v>0.67499999999999993</v>
      </c>
      <c r="D1595">
        <v>16331</v>
      </c>
    </row>
    <row r="1596" spans="1:4" x14ac:dyDescent="0.25">
      <c r="A1596" t="s">
        <v>133</v>
      </c>
      <c r="B1596" s="1">
        <v>40597</v>
      </c>
      <c r="C1596" s="2">
        <v>0.68055555555555547</v>
      </c>
      <c r="D1596">
        <v>16332</v>
      </c>
    </row>
    <row r="1597" spans="1:4" x14ac:dyDescent="0.25">
      <c r="A1597" t="s">
        <v>204</v>
      </c>
      <c r="B1597" s="1">
        <v>40597</v>
      </c>
      <c r="C1597" s="2">
        <v>0.68333333333333324</v>
      </c>
      <c r="D1597">
        <v>16334</v>
      </c>
    </row>
    <row r="1598" spans="1:4" x14ac:dyDescent="0.25">
      <c r="A1598" t="s">
        <v>133</v>
      </c>
      <c r="B1598" s="1">
        <v>40597</v>
      </c>
      <c r="C1598" s="2">
        <v>0.68333333333333324</v>
      </c>
      <c r="D1598">
        <v>16335</v>
      </c>
    </row>
    <row r="1599" spans="1:4" x14ac:dyDescent="0.25">
      <c r="A1599" t="s">
        <v>133</v>
      </c>
      <c r="B1599" s="1">
        <v>40597</v>
      </c>
      <c r="C1599" s="2">
        <v>0.68611111111111101</v>
      </c>
      <c r="D1599">
        <v>16336</v>
      </c>
    </row>
    <row r="1600" spans="1:4" x14ac:dyDescent="0.25">
      <c r="A1600" t="s">
        <v>406</v>
      </c>
      <c r="B1600" s="1">
        <v>40597</v>
      </c>
      <c r="C1600" s="2">
        <v>0.68819444444444444</v>
      </c>
      <c r="D1600">
        <v>16337</v>
      </c>
    </row>
    <row r="1601" spans="1:4" x14ac:dyDescent="0.25">
      <c r="A1601" t="s">
        <v>133</v>
      </c>
      <c r="B1601" s="1">
        <v>40597</v>
      </c>
      <c r="C1601" s="2">
        <v>0.68958333333333333</v>
      </c>
      <c r="D1601">
        <v>16338</v>
      </c>
    </row>
    <row r="1602" spans="1:4" x14ac:dyDescent="0.25">
      <c r="A1602" t="s">
        <v>32</v>
      </c>
      <c r="B1602" s="1">
        <v>40597</v>
      </c>
      <c r="C1602" s="2">
        <v>0.69236111111111109</v>
      </c>
      <c r="D1602">
        <v>16342</v>
      </c>
    </row>
    <row r="1603" spans="1:4" x14ac:dyDescent="0.25">
      <c r="A1603" t="s">
        <v>407</v>
      </c>
      <c r="B1603" s="1">
        <v>40597</v>
      </c>
      <c r="C1603" s="2">
        <v>0.69236111111111109</v>
      </c>
      <c r="D1603">
        <v>16343</v>
      </c>
    </row>
    <row r="1604" spans="1:4" x14ac:dyDescent="0.25">
      <c r="A1604" t="s">
        <v>133</v>
      </c>
      <c r="B1604" s="1">
        <v>40597</v>
      </c>
      <c r="C1604" s="2">
        <v>0.69236111111111109</v>
      </c>
      <c r="D1604">
        <v>16344</v>
      </c>
    </row>
    <row r="1605" spans="1:4" x14ac:dyDescent="0.25">
      <c r="A1605" t="s">
        <v>408</v>
      </c>
      <c r="B1605" s="1">
        <v>40597</v>
      </c>
      <c r="C1605" s="2">
        <v>0.69374999999999998</v>
      </c>
      <c r="D1605">
        <v>16345</v>
      </c>
    </row>
    <row r="1606" spans="1:4" x14ac:dyDescent="0.25">
      <c r="A1606" t="s">
        <v>133</v>
      </c>
      <c r="B1606" s="1">
        <v>40597</v>
      </c>
      <c r="C1606" s="2">
        <v>0.69374999999999998</v>
      </c>
      <c r="D1606">
        <v>16346</v>
      </c>
    </row>
    <row r="1607" spans="1:4" x14ac:dyDescent="0.25">
      <c r="A1607" t="s">
        <v>408</v>
      </c>
      <c r="B1607" s="1">
        <v>40597</v>
      </c>
      <c r="C1607" s="2">
        <v>0.69513888888888886</v>
      </c>
      <c r="D1607">
        <v>16347</v>
      </c>
    </row>
    <row r="1608" spans="1:4" x14ac:dyDescent="0.25">
      <c r="A1608" t="s">
        <v>409</v>
      </c>
      <c r="B1608" s="1">
        <v>40597</v>
      </c>
      <c r="C1608" s="2">
        <v>0.70277777777777783</v>
      </c>
      <c r="D1608">
        <v>16350</v>
      </c>
    </row>
    <row r="1609" spans="1:4" x14ac:dyDescent="0.25">
      <c r="A1609" t="s">
        <v>410</v>
      </c>
      <c r="B1609" s="1">
        <v>40597</v>
      </c>
      <c r="C1609" s="2">
        <v>0.70763888888888893</v>
      </c>
      <c r="D1609">
        <v>16351</v>
      </c>
    </row>
    <row r="1610" spans="1:4" x14ac:dyDescent="0.25">
      <c r="A1610" t="s">
        <v>315</v>
      </c>
      <c r="B1610" s="1">
        <v>40597</v>
      </c>
      <c r="C1610" s="2">
        <v>0.7104166666666667</v>
      </c>
      <c r="D1610">
        <v>16352</v>
      </c>
    </row>
    <row r="1611" spans="1:4" x14ac:dyDescent="0.25">
      <c r="A1611" t="s">
        <v>315</v>
      </c>
      <c r="B1611" s="1">
        <v>40597</v>
      </c>
      <c r="C1611" s="2">
        <v>0.71250000000000002</v>
      </c>
      <c r="D1611">
        <v>16353</v>
      </c>
    </row>
    <row r="1612" spans="1:4" x14ac:dyDescent="0.25">
      <c r="A1612" t="s">
        <v>411</v>
      </c>
      <c r="B1612" s="1">
        <v>40597</v>
      </c>
      <c r="C1612" s="2">
        <v>0.71250000000000002</v>
      </c>
      <c r="D1612">
        <v>16354</v>
      </c>
    </row>
    <row r="1613" spans="1:4" x14ac:dyDescent="0.25">
      <c r="A1613" t="s">
        <v>315</v>
      </c>
      <c r="B1613" s="1">
        <v>40597</v>
      </c>
      <c r="C1613" s="2">
        <v>0.71319444444444446</v>
      </c>
      <c r="D1613">
        <v>16355</v>
      </c>
    </row>
    <row r="1614" spans="1:4" x14ac:dyDescent="0.25">
      <c r="A1614" t="s">
        <v>315</v>
      </c>
      <c r="B1614" s="1">
        <v>40597</v>
      </c>
      <c r="C1614" s="2">
        <v>0.71597222222222223</v>
      </c>
      <c r="D1614">
        <v>16357</v>
      </c>
    </row>
    <row r="1615" spans="1:4" x14ac:dyDescent="0.25">
      <c r="A1615" t="s">
        <v>315</v>
      </c>
      <c r="B1615" s="1">
        <v>40597</v>
      </c>
      <c r="C1615" s="2">
        <v>0.71736111111111101</v>
      </c>
      <c r="D1615">
        <v>16358</v>
      </c>
    </row>
    <row r="1616" spans="1:4" x14ac:dyDescent="0.25">
      <c r="A1616" t="s">
        <v>315</v>
      </c>
      <c r="B1616" s="1">
        <v>40597</v>
      </c>
      <c r="C1616" s="2">
        <v>0.71805555555555556</v>
      </c>
      <c r="D1616">
        <v>16359</v>
      </c>
    </row>
    <row r="1617" spans="1:4" x14ac:dyDescent="0.25">
      <c r="A1617" t="s">
        <v>315</v>
      </c>
      <c r="B1617" s="1">
        <v>40597</v>
      </c>
      <c r="C1617" s="2">
        <v>0.71944444444444444</v>
      </c>
      <c r="D1617">
        <v>16360</v>
      </c>
    </row>
    <row r="1618" spans="1:4" x14ac:dyDescent="0.25">
      <c r="A1618" t="s">
        <v>315</v>
      </c>
      <c r="B1618" s="1">
        <v>40597</v>
      </c>
      <c r="C1618" s="2">
        <v>0.72499999999999998</v>
      </c>
      <c r="D1618">
        <v>16361</v>
      </c>
    </row>
    <row r="1619" spans="1:4" x14ac:dyDescent="0.25">
      <c r="A1619" t="s">
        <v>412</v>
      </c>
      <c r="B1619" s="1">
        <v>40597</v>
      </c>
      <c r="C1619" s="2">
        <v>0.72916666666666663</v>
      </c>
      <c r="D1619">
        <v>16362</v>
      </c>
    </row>
    <row r="1620" spans="1:4" x14ac:dyDescent="0.25">
      <c r="A1620" t="s">
        <v>315</v>
      </c>
      <c r="B1620" s="1">
        <v>40597</v>
      </c>
      <c r="C1620" s="2">
        <v>0.72986111111111107</v>
      </c>
      <c r="D1620">
        <v>16363</v>
      </c>
    </row>
    <row r="1621" spans="1:4" x14ac:dyDescent="0.25">
      <c r="A1621" t="s">
        <v>315</v>
      </c>
      <c r="B1621" s="1">
        <v>40597</v>
      </c>
      <c r="C1621" s="2">
        <v>0.73749999999999993</v>
      </c>
      <c r="D1621">
        <v>16365</v>
      </c>
    </row>
    <row r="1622" spans="1:4" x14ac:dyDescent="0.25">
      <c r="A1622" t="s">
        <v>413</v>
      </c>
      <c r="B1622" s="1">
        <v>40597</v>
      </c>
      <c r="C1622" s="2">
        <v>0.73749999999999993</v>
      </c>
      <c r="D1622">
        <v>16366</v>
      </c>
    </row>
    <row r="1623" spans="1:4" x14ac:dyDescent="0.25">
      <c r="A1623" t="s">
        <v>32</v>
      </c>
      <c r="B1623" s="1">
        <v>40597</v>
      </c>
      <c r="C1623" s="2">
        <v>0.74444444444444446</v>
      </c>
      <c r="D1623">
        <v>16367</v>
      </c>
    </row>
    <row r="1624" spans="1:4" x14ac:dyDescent="0.25">
      <c r="A1624" t="s">
        <v>315</v>
      </c>
      <c r="B1624" s="1">
        <v>40597</v>
      </c>
      <c r="C1624" s="2">
        <v>0.74444444444444446</v>
      </c>
      <c r="D1624">
        <v>16368</v>
      </c>
    </row>
    <row r="1625" spans="1:4" x14ac:dyDescent="0.25">
      <c r="A1625" t="s">
        <v>32</v>
      </c>
      <c r="B1625" s="1">
        <v>40597</v>
      </c>
      <c r="C1625" s="2">
        <v>0.74513888888888891</v>
      </c>
      <c r="D1625">
        <v>16369</v>
      </c>
    </row>
    <row r="1626" spans="1:4" x14ac:dyDescent="0.25">
      <c r="A1626" t="s">
        <v>359</v>
      </c>
      <c r="B1626" s="1">
        <v>40597</v>
      </c>
      <c r="C1626" s="2">
        <v>0.74513888888888891</v>
      </c>
      <c r="D1626">
        <v>16370</v>
      </c>
    </row>
    <row r="1627" spans="1:4" x14ac:dyDescent="0.25">
      <c r="A1627" t="s">
        <v>315</v>
      </c>
      <c r="B1627" s="1">
        <v>40597</v>
      </c>
      <c r="C1627" s="2">
        <v>0.74583333333333324</v>
      </c>
      <c r="D1627">
        <v>16371</v>
      </c>
    </row>
    <row r="1628" spans="1:4" x14ac:dyDescent="0.25">
      <c r="A1628" t="s">
        <v>32</v>
      </c>
      <c r="B1628" s="1">
        <v>40597</v>
      </c>
      <c r="C1628" s="2">
        <v>0.74652777777777779</v>
      </c>
      <c r="D1628">
        <v>16372</v>
      </c>
    </row>
    <row r="1629" spans="1:4" x14ac:dyDescent="0.25">
      <c r="A1629" t="s">
        <v>412</v>
      </c>
      <c r="B1629" s="1">
        <v>40597</v>
      </c>
      <c r="C1629" s="2">
        <v>0.74652777777777779</v>
      </c>
      <c r="D1629">
        <v>16373</v>
      </c>
    </row>
    <row r="1630" spans="1:4" x14ac:dyDescent="0.25">
      <c r="A1630" t="s">
        <v>414</v>
      </c>
      <c r="B1630" s="1">
        <v>40597</v>
      </c>
      <c r="C1630" s="2">
        <v>0.74722222222222223</v>
      </c>
      <c r="D1630">
        <v>16374</v>
      </c>
    </row>
    <row r="1631" spans="1:4" x14ac:dyDescent="0.25">
      <c r="A1631" t="s">
        <v>32</v>
      </c>
      <c r="B1631" s="1">
        <v>40597</v>
      </c>
      <c r="C1631" s="2">
        <v>0.74722222222222223</v>
      </c>
      <c r="D1631">
        <v>16375</v>
      </c>
    </row>
    <row r="1632" spans="1:4" x14ac:dyDescent="0.25">
      <c r="A1632" t="s">
        <v>359</v>
      </c>
      <c r="B1632" s="1">
        <v>40597</v>
      </c>
      <c r="C1632" s="2">
        <v>0.74791666666666667</v>
      </c>
      <c r="D1632">
        <v>16376</v>
      </c>
    </row>
    <row r="1633" spans="1:4" x14ac:dyDescent="0.25">
      <c r="A1633" t="s">
        <v>32</v>
      </c>
      <c r="B1633" s="1">
        <v>40597</v>
      </c>
      <c r="C1633" s="2">
        <v>0.74861111111111101</v>
      </c>
      <c r="D1633">
        <v>16377</v>
      </c>
    </row>
    <row r="1634" spans="1:4" x14ac:dyDescent="0.25">
      <c r="A1634" t="s">
        <v>415</v>
      </c>
      <c r="B1634" s="1">
        <v>40597</v>
      </c>
      <c r="C1634" s="2">
        <v>0.74930555555555556</v>
      </c>
      <c r="D1634">
        <v>16378</v>
      </c>
    </row>
    <row r="1635" spans="1:4" x14ac:dyDescent="0.25">
      <c r="A1635" t="s">
        <v>315</v>
      </c>
      <c r="B1635" s="1">
        <v>40597</v>
      </c>
      <c r="C1635" s="2">
        <v>0.74930555555555556</v>
      </c>
      <c r="D1635">
        <v>16379</v>
      </c>
    </row>
    <row r="1636" spans="1:4" x14ac:dyDescent="0.25">
      <c r="A1636" t="s">
        <v>32</v>
      </c>
      <c r="B1636" s="1">
        <v>40597</v>
      </c>
      <c r="C1636" s="2">
        <v>0.75</v>
      </c>
      <c r="D1636">
        <v>16380</v>
      </c>
    </row>
    <row r="1637" spans="1:4" x14ac:dyDescent="0.25">
      <c r="A1637" t="s">
        <v>416</v>
      </c>
      <c r="B1637" s="1">
        <v>40597</v>
      </c>
      <c r="C1637" s="2">
        <v>0.75069444444444444</v>
      </c>
      <c r="D1637">
        <v>16381</v>
      </c>
    </row>
    <row r="1638" spans="1:4" x14ac:dyDescent="0.25">
      <c r="A1638" t="s">
        <v>32</v>
      </c>
      <c r="B1638" s="1">
        <v>40597</v>
      </c>
      <c r="C1638" s="2">
        <v>0.75138888888888899</v>
      </c>
      <c r="D1638">
        <v>16383</v>
      </c>
    </row>
    <row r="1639" spans="1:4" x14ac:dyDescent="0.25">
      <c r="A1639" t="s">
        <v>315</v>
      </c>
      <c r="B1639" s="1">
        <v>40597</v>
      </c>
      <c r="C1639" s="2">
        <v>0.75138888888888899</v>
      </c>
      <c r="D1639">
        <v>16384</v>
      </c>
    </row>
    <row r="1640" spans="1:4" x14ac:dyDescent="0.25">
      <c r="A1640" t="s">
        <v>416</v>
      </c>
      <c r="B1640" s="1">
        <v>40597</v>
      </c>
      <c r="C1640" s="2">
        <v>0.75138888888888899</v>
      </c>
      <c r="D1640">
        <v>16385</v>
      </c>
    </row>
    <row r="1641" spans="1:4" x14ac:dyDescent="0.25">
      <c r="A1641" t="s">
        <v>416</v>
      </c>
      <c r="B1641" s="1">
        <v>40597</v>
      </c>
      <c r="C1641" s="2">
        <v>0.75208333333333333</v>
      </c>
      <c r="D1641">
        <v>16386</v>
      </c>
    </row>
    <row r="1642" spans="1:4" x14ac:dyDescent="0.25">
      <c r="A1642" t="s">
        <v>417</v>
      </c>
      <c r="B1642" s="1">
        <v>40597</v>
      </c>
      <c r="C1642" s="2">
        <v>0.75208333333333333</v>
      </c>
      <c r="D1642">
        <v>16387</v>
      </c>
    </row>
    <row r="1643" spans="1:4" x14ac:dyDescent="0.25">
      <c r="A1643" t="s">
        <v>315</v>
      </c>
      <c r="B1643" s="1">
        <v>40597</v>
      </c>
      <c r="C1643" s="2">
        <v>0.75208333333333333</v>
      </c>
      <c r="D1643">
        <v>16388</v>
      </c>
    </row>
    <row r="1644" spans="1:4" x14ac:dyDescent="0.25">
      <c r="A1644" t="s">
        <v>416</v>
      </c>
      <c r="B1644" s="1">
        <v>40597</v>
      </c>
      <c r="C1644" s="2">
        <v>0.75208333333333333</v>
      </c>
      <c r="D1644">
        <v>16389</v>
      </c>
    </row>
    <row r="1645" spans="1:4" x14ac:dyDescent="0.25">
      <c r="A1645" t="s">
        <v>382</v>
      </c>
      <c r="B1645" s="1">
        <v>40597</v>
      </c>
      <c r="C1645" s="2">
        <v>0.75208333333333333</v>
      </c>
      <c r="D1645">
        <v>16390</v>
      </c>
    </row>
    <row r="1646" spans="1:4" x14ac:dyDescent="0.25">
      <c r="A1646" t="s">
        <v>32</v>
      </c>
      <c r="B1646" s="1">
        <v>40597</v>
      </c>
      <c r="C1646" s="2">
        <v>0.75208333333333333</v>
      </c>
      <c r="D1646">
        <v>16391</v>
      </c>
    </row>
    <row r="1647" spans="1:4" x14ac:dyDescent="0.25">
      <c r="A1647" t="s">
        <v>418</v>
      </c>
      <c r="B1647" s="1">
        <v>40597</v>
      </c>
      <c r="C1647" s="2">
        <v>0.75208333333333333</v>
      </c>
      <c r="D1647">
        <v>16392</v>
      </c>
    </row>
    <row r="1648" spans="1:4" x14ac:dyDescent="0.25">
      <c r="A1648" t="s">
        <v>416</v>
      </c>
      <c r="B1648" s="1">
        <v>40597</v>
      </c>
      <c r="C1648" s="2">
        <v>0.75277777777777777</v>
      </c>
      <c r="D1648">
        <v>16393</v>
      </c>
    </row>
    <row r="1649" spans="1:4" x14ac:dyDescent="0.25">
      <c r="A1649" t="s">
        <v>416</v>
      </c>
      <c r="B1649" s="1">
        <v>40597</v>
      </c>
      <c r="C1649" s="2">
        <v>0.75277777777777777</v>
      </c>
      <c r="D1649">
        <v>16394</v>
      </c>
    </row>
    <row r="1650" spans="1:4" x14ac:dyDescent="0.25">
      <c r="A1650" t="s">
        <v>419</v>
      </c>
      <c r="B1650" s="1">
        <v>40597</v>
      </c>
      <c r="C1650" s="2">
        <v>0.75277777777777777</v>
      </c>
      <c r="D1650">
        <v>16395</v>
      </c>
    </row>
    <row r="1651" spans="1:4" x14ac:dyDescent="0.25">
      <c r="A1651" t="s">
        <v>32</v>
      </c>
      <c r="B1651" s="1">
        <v>40597</v>
      </c>
      <c r="C1651" s="2">
        <v>0.75347222222222221</v>
      </c>
      <c r="D1651">
        <v>16396</v>
      </c>
    </row>
    <row r="1652" spans="1:4" x14ac:dyDescent="0.25">
      <c r="A1652" t="s">
        <v>416</v>
      </c>
      <c r="B1652" s="1">
        <v>40597</v>
      </c>
      <c r="C1652" s="2">
        <v>0.75347222222222221</v>
      </c>
      <c r="D1652">
        <v>16397</v>
      </c>
    </row>
    <row r="1653" spans="1:4" x14ac:dyDescent="0.25">
      <c r="A1653" t="s">
        <v>416</v>
      </c>
      <c r="B1653" s="1">
        <v>40597</v>
      </c>
      <c r="C1653" s="2">
        <v>0.75416666666666676</v>
      </c>
      <c r="D1653">
        <v>16398</v>
      </c>
    </row>
    <row r="1654" spans="1:4" x14ac:dyDescent="0.25">
      <c r="A1654" t="s">
        <v>420</v>
      </c>
      <c r="B1654" s="1">
        <v>40597</v>
      </c>
      <c r="C1654" s="2">
        <v>0.75416666666666676</v>
      </c>
      <c r="D1654">
        <v>16399</v>
      </c>
    </row>
    <row r="1655" spans="1:4" x14ac:dyDescent="0.25">
      <c r="A1655" t="s">
        <v>416</v>
      </c>
      <c r="B1655" s="1">
        <v>40597</v>
      </c>
      <c r="C1655" s="2">
        <v>0.75416666666666676</v>
      </c>
      <c r="D1655">
        <v>16400</v>
      </c>
    </row>
    <row r="1656" spans="1:4" x14ac:dyDescent="0.25">
      <c r="A1656" t="s">
        <v>32</v>
      </c>
      <c r="B1656" s="1">
        <v>40597</v>
      </c>
      <c r="C1656" s="2">
        <v>0.75416666666666676</v>
      </c>
      <c r="D1656">
        <v>16401</v>
      </c>
    </row>
    <row r="1657" spans="1:4" x14ac:dyDescent="0.25">
      <c r="A1657" t="s">
        <v>416</v>
      </c>
      <c r="B1657" s="1">
        <v>40597</v>
      </c>
      <c r="C1657" s="2">
        <v>0.75416666666666676</v>
      </c>
      <c r="D1657">
        <v>16402</v>
      </c>
    </row>
    <row r="1658" spans="1:4" x14ac:dyDescent="0.25">
      <c r="A1658" t="s">
        <v>421</v>
      </c>
      <c r="B1658" s="1">
        <v>40597</v>
      </c>
      <c r="C1658" s="2">
        <v>0.75486111111111109</v>
      </c>
      <c r="D1658">
        <v>16403</v>
      </c>
    </row>
    <row r="1659" spans="1:4" x14ac:dyDescent="0.25">
      <c r="A1659" t="s">
        <v>416</v>
      </c>
      <c r="B1659" s="1">
        <v>40597</v>
      </c>
      <c r="C1659" s="2">
        <v>0.75486111111111109</v>
      </c>
      <c r="D1659">
        <v>16404</v>
      </c>
    </row>
    <row r="1660" spans="1:4" x14ac:dyDescent="0.25">
      <c r="A1660" t="s">
        <v>416</v>
      </c>
      <c r="B1660" s="1">
        <v>40597</v>
      </c>
      <c r="C1660" s="2">
        <v>0.75486111111111109</v>
      </c>
      <c r="D1660">
        <v>16405</v>
      </c>
    </row>
    <row r="1661" spans="1:4" x14ac:dyDescent="0.25">
      <c r="A1661" t="s">
        <v>420</v>
      </c>
      <c r="B1661" s="1">
        <v>40597</v>
      </c>
      <c r="C1661" s="2">
        <v>0.75555555555555554</v>
      </c>
      <c r="D1661">
        <v>16406</v>
      </c>
    </row>
    <row r="1662" spans="1:4" x14ac:dyDescent="0.25">
      <c r="A1662" t="s">
        <v>422</v>
      </c>
      <c r="B1662" s="1">
        <v>40597</v>
      </c>
      <c r="C1662" s="2">
        <v>0.75555555555555554</v>
      </c>
      <c r="D1662">
        <v>16407</v>
      </c>
    </row>
    <row r="1663" spans="1:4" x14ac:dyDescent="0.25">
      <c r="A1663" t="s">
        <v>416</v>
      </c>
      <c r="B1663" s="1">
        <v>40597</v>
      </c>
      <c r="C1663" s="2">
        <v>0.75555555555555554</v>
      </c>
      <c r="D1663">
        <v>16408</v>
      </c>
    </row>
    <row r="1664" spans="1:4" x14ac:dyDescent="0.25">
      <c r="A1664" t="s">
        <v>32</v>
      </c>
      <c r="B1664" s="1">
        <v>40597</v>
      </c>
      <c r="C1664" s="2">
        <v>0.75555555555555554</v>
      </c>
      <c r="D1664">
        <v>16409</v>
      </c>
    </row>
    <row r="1665" spans="1:4" x14ac:dyDescent="0.25">
      <c r="A1665" t="s">
        <v>416</v>
      </c>
      <c r="B1665" s="1">
        <v>40597</v>
      </c>
      <c r="C1665" s="2">
        <v>0.75555555555555554</v>
      </c>
      <c r="D1665">
        <v>16410</v>
      </c>
    </row>
    <row r="1666" spans="1:4" x14ac:dyDescent="0.25">
      <c r="A1666" t="s">
        <v>416</v>
      </c>
      <c r="B1666" s="1">
        <v>40597</v>
      </c>
      <c r="C1666" s="2">
        <v>0.75624999999999998</v>
      </c>
      <c r="D1666">
        <v>16411</v>
      </c>
    </row>
    <row r="1667" spans="1:4" x14ac:dyDescent="0.25">
      <c r="A1667" t="s">
        <v>423</v>
      </c>
      <c r="B1667" s="1">
        <v>40597</v>
      </c>
      <c r="C1667" s="2">
        <v>0.75624999999999998</v>
      </c>
      <c r="D1667">
        <v>16412</v>
      </c>
    </row>
    <row r="1668" spans="1:4" x14ac:dyDescent="0.25">
      <c r="A1668" t="s">
        <v>416</v>
      </c>
      <c r="B1668" s="1">
        <v>40597</v>
      </c>
      <c r="C1668" s="2">
        <v>0.75694444444444453</v>
      </c>
      <c r="D1668">
        <v>16413</v>
      </c>
    </row>
    <row r="1669" spans="1:4" x14ac:dyDescent="0.25">
      <c r="A1669" t="s">
        <v>416</v>
      </c>
      <c r="B1669" s="1">
        <v>40597</v>
      </c>
      <c r="C1669" s="2">
        <v>0.75694444444444453</v>
      </c>
      <c r="D1669">
        <v>16414</v>
      </c>
    </row>
    <row r="1670" spans="1:4" x14ac:dyDescent="0.25">
      <c r="A1670" t="s">
        <v>416</v>
      </c>
      <c r="B1670" s="1">
        <v>40597</v>
      </c>
      <c r="C1670" s="2">
        <v>0.75763888888888886</v>
      </c>
      <c r="D1670">
        <v>16432</v>
      </c>
    </row>
    <row r="1671" spans="1:4" x14ac:dyDescent="0.25">
      <c r="A1671" t="s">
        <v>32</v>
      </c>
      <c r="B1671" s="1">
        <v>40597</v>
      </c>
      <c r="C1671" s="2">
        <v>0.75763888888888886</v>
      </c>
      <c r="D1671">
        <v>16435</v>
      </c>
    </row>
    <row r="1672" spans="1:4" x14ac:dyDescent="0.25">
      <c r="A1672" t="s">
        <v>416</v>
      </c>
      <c r="B1672" s="1">
        <v>40597</v>
      </c>
      <c r="C1672" s="2">
        <v>0.75763888888888886</v>
      </c>
      <c r="D1672">
        <v>16437</v>
      </c>
    </row>
    <row r="1673" spans="1:4" x14ac:dyDescent="0.25">
      <c r="A1673" t="s">
        <v>315</v>
      </c>
      <c r="B1673" s="1">
        <v>40597</v>
      </c>
      <c r="C1673" s="2">
        <v>0.75763888888888886</v>
      </c>
      <c r="D1673">
        <v>16439</v>
      </c>
    </row>
    <row r="1674" spans="1:4" x14ac:dyDescent="0.25">
      <c r="A1674" t="s">
        <v>416</v>
      </c>
      <c r="B1674" s="1">
        <v>40597</v>
      </c>
      <c r="C1674" s="2">
        <v>0.7583333333333333</v>
      </c>
      <c r="D1674">
        <v>16440</v>
      </c>
    </row>
    <row r="1675" spans="1:4" x14ac:dyDescent="0.25">
      <c r="A1675" t="s">
        <v>32</v>
      </c>
      <c r="B1675" s="1">
        <v>40597</v>
      </c>
      <c r="C1675" s="2">
        <v>0.75902777777777775</v>
      </c>
      <c r="D1675">
        <v>16441</v>
      </c>
    </row>
    <row r="1676" spans="1:4" x14ac:dyDescent="0.25">
      <c r="A1676" t="s">
        <v>416</v>
      </c>
      <c r="B1676" s="1">
        <v>40597</v>
      </c>
      <c r="C1676" s="2">
        <v>0.75902777777777775</v>
      </c>
      <c r="D1676">
        <v>16442</v>
      </c>
    </row>
    <row r="1677" spans="1:4" x14ac:dyDescent="0.25">
      <c r="A1677" t="s">
        <v>416</v>
      </c>
      <c r="B1677" s="1">
        <v>40597</v>
      </c>
      <c r="C1677" s="2">
        <v>0.76041666666666663</v>
      </c>
      <c r="D1677">
        <v>16443</v>
      </c>
    </row>
    <row r="1678" spans="1:4" x14ac:dyDescent="0.25">
      <c r="A1678" t="s">
        <v>32</v>
      </c>
      <c r="B1678" s="1">
        <v>40597</v>
      </c>
      <c r="C1678" s="2">
        <v>0.76041666666666663</v>
      </c>
      <c r="D1678">
        <v>16444</v>
      </c>
    </row>
    <row r="1679" spans="1:4" x14ac:dyDescent="0.25">
      <c r="A1679" t="s">
        <v>416</v>
      </c>
      <c r="B1679" s="1">
        <v>40597</v>
      </c>
      <c r="C1679" s="2">
        <v>0.76041666666666663</v>
      </c>
      <c r="D1679">
        <v>16445</v>
      </c>
    </row>
    <row r="1680" spans="1:4" x14ac:dyDescent="0.25">
      <c r="A1680" t="s">
        <v>416</v>
      </c>
      <c r="B1680" s="1">
        <v>40597</v>
      </c>
      <c r="C1680" s="2">
        <v>0.76111111111111107</v>
      </c>
      <c r="D1680">
        <v>16446</v>
      </c>
    </row>
    <row r="1681" spans="1:4" x14ac:dyDescent="0.25">
      <c r="A1681" t="s">
        <v>416</v>
      </c>
      <c r="B1681" s="1">
        <v>40597</v>
      </c>
      <c r="C1681" s="2">
        <v>0.76111111111111107</v>
      </c>
      <c r="D1681">
        <v>16447</v>
      </c>
    </row>
    <row r="1682" spans="1:4" x14ac:dyDescent="0.25">
      <c r="A1682" t="s">
        <v>416</v>
      </c>
      <c r="B1682" s="1">
        <v>40597</v>
      </c>
      <c r="C1682" s="2">
        <v>0.76180555555555562</v>
      </c>
      <c r="D1682">
        <v>16448</v>
      </c>
    </row>
    <row r="1683" spans="1:4" x14ac:dyDescent="0.25">
      <c r="A1683" t="s">
        <v>416</v>
      </c>
      <c r="B1683" s="1">
        <v>40597</v>
      </c>
      <c r="C1683" s="2">
        <v>0.76180555555555562</v>
      </c>
      <c r="D1683">
        <v>16449</v>
      </c>
    </row>
    <row r="1684" spans="1:4" x14ac:dyDescent="0.25">
      <c r="A1684" t="s">
        <v>416</v>
      </c>
      <c r="B1684" s="1">
        <v>40597</v>
      </c>
      <c r="C1684" s="2">
        <v>0.76250000000000007</v>
      </c>
      <c r="D1684">
        <v>16450</v>
      </c>
    </row>
    <row r="1685" spans="1:4" x14ac:dyDescent="0.25">
      <c r="A1685" t="s">
        <v>32</v>
      </c>
      <c r="B1685" s="1">
        <v>40597</v>
      </c>
      <c r="C1685" s="2">
        <v>0.76250000000000007</v>
      </c>
      <c r="D1685">
        <v>16451</v>
      </c>
    </row>
    <row r="1686" spans="1:4" x14ac:dyDescent="0.25">
      <c r="A1686" t="s">
        <v>416</v>
      </c>
      <c r="B1686" s="1">
        <v>40597</v>
      </c>
      <c r="C1686" s="2">
        <v>0.76250000000000007</v>
      </c>
      <c r="D1686">
        <v>16452</v>
      </c>
    </row>
    <row r="1687" spans="1:4" x14ac:dyDescent="0.25">
      <c r="A1687" t="s">
        <v>260</v>
      </c>
      <c r="B1687" s="1">
        <v>40597</v>
      </c>
      <c r="C1687" s="2">
        <v>0.7631944444444444</v>
      </c>
      <c r="D1687">
        <v>16453</v>
      </c>
    </row>
    <row r="1688" spans="1:4" x14ac:dyDescent="0.25">
      <c r="A1688" t="s">
        <v>416</v>
      </c>
      <c r="B1688" s="1">
        <v>40597</v>
      </c>
      <c r="C1688" s="2">
        <v>0.7631944444444444</v>
      </c>
      <c r="D1688">
        <v>16454</v>
      </c>
    </row>
    <row r="1689" spans="1:4" x14ac:dyDescent="0.25">
      <c r="A1689" t="s">
        <v>416</v>
      </c>
      <c r="B1689" s="1">
        <v>40597</v>
      </c>
      <c r="C1689" s="2">
        <v>0.76388888888888884</v>
      </c>
      <c r="D1689">
        <v>16455</v>
      </c>
    </row>
    <row r="1690" spans="1:4" x14ac:dyDescent="0.25">
      <c r="A1690" t="s">
        <v>416</v>
      </c>
      <c r="B1690" s="1">
        <v>40597</v>
      </c>
      <c r="C1690" s="2">
        <v>0.76388888888888884</v>
      </c>
      <c r="D1690">
        <v>16456</v>
      </c>
    </row>
    <row r="1691" spans="1:4" x14ac:dyDescent="0.25">
      <c r="A1691" t="s">
        <v>32</v>
      </c>
      <c r="B1691" s="1">
        <v>40597</v>
      </c>
      <c r="C1691" s="2">
        <v>0.76388888888888884</v>
      </c>
      <c r="D1691">
        <v>16457</v>
      </c>
    </row>
    <row r="1692" spans="1:4" x14ac:dyDescent="0.25">
      <c r="A1692" t="s">
        <v>416</v>
      </c>
      <c r="B1692" s="1">
        <v>40597</v>
      </c>
      <c r="C1692" s="2">
        <v>0.76458333333333339</v>
      </c>
      <c r="D1692">
        <v>16458</v>
      </c>
    </row>
    <row r="1693" spans="1:4" x14ac:dyDescent="0.25">
      <c r="A1693" t="s">
        <v>416</v>
      </c>
      <c r="B1693" s="1">
        <v>40597</v>
      </c>
      <c r="C1693" s="2">
        <v>0.76527777777777783</v>
      </c>
      <c r="D1693">
        <v>16460</v>
      </c>
    </row>
    <row r="1694" spans="1:4" x14ac:dyDescent="0.25">
      <c r="A1694" t="s">
        <v>416</v>
      </c>
      <c r="B1694" s="1">
        <v>40597</v>
      </c>
      <c r="C1694" s="2">
        <v>0.76527777777777783</v>
      </c>
      <c r="D1694">
        <v>16461</v>
      </c>
    </row>
    <row r="1695" spans="1:4" x14ac:dyDescent="0.25">
      <c r="A1695" t="s">
        <v>416</v>
      </c>
      <c r="B1695" s="1">
        <v>40597</v>
      </c>
      <c r="C1695" s="2">
        <v>0.76527777777777783</v>
      </c>
      <c r="D1695">
        <v>16462</v>
      </c>
    </row>
    <row r="1696" spans="1:4" x14ac:dyDescent="0.25">
      <c r="A1696" t="s">
        <v>32</v>
      </c>
      <c r="B1696" s="1">
        <v>40597</v>
      </c>
      <c r="C1696" s="2">
        <v>0.76597222222222217</v>
      </c>
      <c r="D1696">
        <v>16463</v>
      </c>
    </row>
    <row r="1697" spans="1:4" x14ac:dyDescent="0.25">
      <c r="A1697" t="s">
        <v>416</v>
      </c>
      <c r="B1697" s="1">
        <v>40597</v>
      </c>
      <c r="C1697" s="2">
        <v>0.76597222222222217</v>
      </c>
      <c r="D1697">
        <v>16464</v>
      </c>
    </row>
    <row r="1698" spans="1:4" x14ac:dyDescent="0.25">
      <c r="A1698" t="s">
        <v>416</v>
      </c>
      <c r="B1698" s="1">
        <v>40597</v>
      </c>
      <c r="C1698" s="2">
        <v>0.76666666666666661</v>
      </c>
      <c r="D1698">
        <v>16465</v>
      </c>
    </row>
    <row r="1699" spans="1:4" x14ac:dyDescent="0.25">
      <c r="A1699" t="s">
        <v>424</v>
      </c>
      <c r="B1699" s="1">
        <v>40597</v>
      </c>
      <c r="C1699" s="2">
        <v>0.76666666666666661</v>
      </c>
      <c r="D1699">
        <v>16466</v>
      </c>
    </row>
    <row r="1700" spans="1:4" x14ac:dyDescent="0.25">
      <c r="A1700" t="s">
        <v>416</v>
      </c>
      <c r="B1700" s="1">
        <v>40597</v>
      </c>
      <c r="C1700" s="2">
        <v>0.76666666666666661</v>
      </c>
      <c r="D1700">
        <v>16467</v>
      </c>
    </row>
    <row r="1701" spans="1:4" x14ac:dyDescent="0.25">
      <c r="A1701" t="s">
        <v>32</v>
      </c>
      <c r="B1701" s="1">
        <v>40597</v>
      </c>
      <c r="C1701" s="2">
        <v>0.76736111111111116</v>
      </c>
      <c r="D1701">
        <v>16468</v>
      </c>
    </row>
    <row r="1702" spans="1:4" x14ac:dyDescent="0.25">
      <c r="A1702" t="s">
        <v>425</v>
      </c>
      <c r="B1702" s="1">
        <v>40597</v>
      </c>
      <c r="C1702" s="2">
        <v>0.7680555555555556</v>
      </c>
      <c r="D1702">
        <v>16469</v>
      </c>
    </row>
    <row r="1703" spans="1:4" x14ac:dyDescent="0.25">
      <c r="A1703" t="s">
        <v>416</v>
      </c>
      <c r="B1703" s="1">
        <v>40597</v>
      </c>
      <c r="C1703" s="2">
        <v>0.7680555555555556</v>
      </c>
      <c r="D1703">
        <v>16470</v>
      </c>
    </row>
    <row r="1704" spans="1:4" x14ac:dyDescent="0.25">
      <c r="A1704" t="s">
        <v>416</v>
      </c>
      <c r="B1704" s="1">
        <v>40597</v>
      </c>
      <c r="C1704" s="2">
        <v>0.7680555555555556</v>
      </c>
      <c r="D1704">
        <v>16471</v>
      </c>
    </row>
    <row r="1705" spans="1:4" x14ac:dyDescent="0.25">
      <c r="A1705" t="s">
        <v>416</v>
      </c>
      <c r="B1705" s="1">
        <v>40597</v>
      </c>
      <c r="C1705" s="2">
        <v>0.76874999999999993</v>
      </c>
      <c r="D1705">
        <v>16472</v>
      </c>
    </row>
    <row r="1706" spans="1:4" x14ac:dyDescent="0.25">
      <c r="A1706" t="s">
        <v>416</v>
      </c>
      <c r="B1706" s="1">
        <v>40597</v>
      </c>
      <c r="C1706" s="2">
        <v>0.76874999999999993</v>
      </c>
      <c r="D1706">
        <v>16473</v>
      </c>
    </row>
    <row r="1707" spans="1:4" x14ac:dyDescent="0.25">
      <c r="A1707" t="s">
        <v>32</v>
      </c>
      <c r="B1707" s="1">
        <v>40597</v>
      </c>
      <c r="C1707" s="2">
        <v>0.76944444444444438</v>
      </c>
      <c r="D1707">
        <v>16474</v>
      </c>
    </row>
    <row r="1708" spans="1:4" x14ac:dyDescent="0.25">
      <c r="A1708" t="s">
        <v>416</v>
      </c>
      <c r="B1708" s="1">
        <v>40597</v>
      </c>
      <c r="C1708" s="2">
        <v>0.76944444444444438</v>
      </c>
      <c r="D1708">
        <v>16475</v>
      </c>
    </row>
    <row r="1709" spans="1:4" x14ac:dyDescent="0.25">
      <c r="A1709" t="s">
        <v>416</v>
      </c>
      <c r="B1709" s="1">
        <v>40597</v>
      </c>
      <c r="C1709" s="2">
        <v>0.77013888888888893</v>
      </c>
      <c r="D1709">
        <v>16477</v>
      </c>
    </row>
    <row r="1710" spans="1:4" x14ac:dyDescent="0.25">
      <c r="A1710" t="s">
        <v>349</v>
      </c>
      <c r="B1710" s="1">
        <v>40597</v>
      </c>
      <c r="C1710" s="2">
        <v>0.77013888888888893</v>
      </c>
      <c r="D1710">
        <v>16478</v>
      </c>
    </row>
    <row r="1711" spans="1:4" x14ac:dyDescent="0.25">
      <c r="A1711" t="s">
        <v>416</v>
      </c>
      <c r="B1711" s="1">
        <v>40597</v>
      </c>
      <c r="C1711" s="2">
        <v>0.7715277777777777</v>
      </c>
      <c r="D1711">
        <v>16479</v>
      </c>
    </row>
    <row r="1712" spans="1:4" x14ac:dyDescent="0.25">
      <c r="A1712" t="s">
        <v>32</v>
      </c>
      <c r="B1712" s="1">
        <v>40597</v>
      </c>
      <c r="C1712" s="2">
        <v>0.7715277777777777</v>
      </c>
      <c r="D1712">
        <v>16480</v>
      </c>
    </row>
    <row r="1713" spans="1:4" x14ac:dyDescent="0.25">
      <c r="A1713" t="s">
        <v>416</v>
      </c>
      <c r="B1713" s="1">
        <v>40597</v>
      </c>
      <c r="C1713" s="2">
        <v>0.7715277777777777</v>
      </c>
      <c r="D1713">
        <v>16481</v>
      </c>
    </row>
    <row r="1714" spans="1:4" x14ac:dyDescent="0.25">
      <c r="A1714" t="s">
        <v>416</v>
      </c>
      <c r="B1714" s="1">
        <v>40597</v>
      </c>
      <c r="C1714" s="2">
        <v>0.77222222222222225</v>
      </c>
      <c r="D1714">
        <v>16482</v>
      </c>
    </row>
    <row r="1715" spans="1:4" x14ac:dyDescent="0.25">
      <c r="A1715" t="s">
        <v>416</v>
      </c>
      <c r="B1715" s="1">
        <v>40597</v>
      </c>
      <c r="C1715" s="2">
        <v>0.77222222222222225</v>
      </c>
      <c r="D1715">
        <v>16483</v>
      </c>
    </row>
    <row r="1716" spans="1:4" x14ac:dyDescent="0.25">
      <c r="A1716" t="s">
        <v>32</v>
      </c>
      <c r="B1716" s="1">
        <v>40597</v>
      </c>
      <c r="C1716" s="2">
        <v>0.7729166666666667</v>
      </c>
      <c r="D1716">
        <v>16484</v>
      </c>
    </row>
    <row r="1717" spans="1:4" x14ac:dyDescent="0.25">
      <c r="A1717" t="s">
        <v>416</v>
      </c>
      <c r="B1717" s="1">
        <v>40597</v>
      </c>
      <c r="C1717" s="2">
        <v>0.77361111111111114</v>
      </c>
      <c r="D1717">
        <v>16485</v>
      </c>
    </row>
    <row r="1718" spans="1:4" x14ac:dyDescent="0.25">
      <c r="A1718" t="s">
        <v>416</v>
      </c>
      <c r="B1718" s="1">
        <v>40597</v>
      </c>
      <c r="C1718" s="2">
        <v>0.77430555555555547</v>
      </c>
      <c r="D1718">
        <v>16486</v>
      </c>
    </row>
    <row r="1719" spans="1:4" x14ac:dyDescent="0.25">
      <c r="A1719" t="s">
        <v>426</v>
      </c>
      <c r="B1719" s="1">
        <v>40597</v>
      </c>
      <c r="C1719" s="2">
        <v>0.77500000000000002</v>
      </c>
      <c r="D1719">
        <v>16487</v>
      </c>
    </row>
    <row r="1720" spans="1:4" x14ac:dyDescent="0.25">
      <c r="A1720" t="s">
        <v>32</v>
      </c>
      <c r="B1720" s="1">
        <v>40597</v>
      </c>
      <c r="C1720" s="2">
        <v>0.77569444444444446</v>
      </c>
      <c r="D1720">
        <v>16488</v>
      </c>
    </row>
    <row r="1721" spans="1:4" x14ac:dyDescent="0.25">
      <c r="A1721" t="s">
        <v>416</v>
      </c>
      <c r="B1721" s="1">
        <v>40597</v>
      </c>
      <c r="C1721" s="2">
        <v>0.77569444444444446</v>
      </c>
      <c r="D1721">
        <v>16489</v>
      </c>
    </row>
    <row r="1722" spans="1:4" x14ac:dyDescent="0.25">
      <c r="A1722" t="s">
        <v>426</v>
      </c>
      <c r="B1722" s="1">
        <v>40597</v>
      </c>
      <c r="C1722" s="2">
        <v>0.77708333333333324</v>
      </c>
      <c r="D1722">
        <v>16490</v>
      </c>
    </row>
    <row r="1723" spans="1:4" x14ac:dyDescent="0.25">
      <c r="A1723" t="s">
        <v>416</v>
      </c>
      <c r="B1723" s="1">
        <v>40597</v>
      </c>
      <c r="C1723" s="2">
        <v>0.77708333333333324</v>
      </c>
      <c r="D1723">
        <v>16491</v>
      </c>
    </row>
    <row r="1724" spans="1:4" x14ac:dyDescent="0.25">
      <c r="A1724" t="s">
        <v>416</v>
      </c>
      <c r="B1724" s="1">
        <v>40597</v>
      </c>
      <c r="C1724" s="2">
        <v>0.77777777777777779</v>
      </c>
      <c r="D1724">
        <v>16492</v>
      </c>
    </row>
    <row r="1725" spans="1:4" x14ac:dyDescent="0.25">
      <c r="A1725" t="s">
        <v>416</v>
      </c>
      <c r="B1725" s="1">
        <v>40597</v>
      </c>
      <c r="C1725" s="2">
        <v>0.77847222222222223</v>
      </c>
      <c r="D1725">
        <v>16493</v>
      </c>
    </row>
    <row r="1726" spans="1:4" x14ac:dyDescent="0.25">
      <c r="A1726" t="s">
        <v>416</v>
      </c>
      <c r="B1726" s="1">
        <v>40597</v>
      </c>
      <c r="C1726" s="2">
        <v>0.77916666666666667</v>
      </c>
      <c r="D1726">
        <v>16494</v>
      </c>
    </row>
    <row r="1727" spans="1:4" x14ac:dyDescent="0.25">
      <c r="A1727" t="s">
        <v>416</v>
      </c>
      <c r="B1727" s="1">
        <v>40597</v>
      </c>
      <c r="C1727" s="2">
        <v>0.77986111111111101</v>
      </c>
      <c r="D1727">
        <v>16495</v>
      </c>
    </row>
    <row r="1728" spans="1:4" x14ac:dyDescent="0.25">
      <c r="A1728" t="s">
        <v>416</v>
      </c>
      <c r="B1728" s="1">
        <v>40597</v>
      </c>
      <c r="C1728" s="2">
        <v>0.77986111111111101</v>
      </c>
      <c r="D1728">
        <v>16496</v>
      </c>
    </row>
    <row r="1729" spans="1:4" x14ac:dyDescent="0.25">
      <c r="A1729" t="s">
        <v>416</v>
      </c>
      <c r="B1729" s="1">
        <v>40597</v>
      </c>
      <c r="C1729" s="2">
        <v>0.78055555555555556</v>
      </c>
      <c r="D1729">
        <v>16497</v>
      </c>
    </row>
    <row r="1730" spans="1:4" x14ac:dyDescent="0.25">
      <c r="A1730" t="s">
        <v>416</v>
      </c>
      <c r="B1730" s="1">
        <v>40597</v>
      </c>
      <c r="C1730" s="2">
        <v>0.78055555555555556</v>
      </c>
      <c r="D1730">
        <v>16498</v>
      </c>
    </row>
    <row r="1731" spans="1:4" x14ac:dyDescent="0.25">
      <c r="A1731" t="s">
        <v>426</v>
      </c>
      <c r="B1731" s="1">
        <v>40597</v>
      </c>
      <c r="C1731" s="2">
        <v>0.78125</v>
      </c>
      <c r="D1731">
        <v>16499</v>
      </c>
    </row>
    <row r="1732" spans="1:4" x14ac:dyDescent="0.25">
      <c r="A1732" t="s">
        <v>416</v>
      </c>
      <c r="B1732" s="1">
        <v>40597</v>
      </c>
      <c r="C1732" s="2">
        <v>0.78194444444444444</v>
      </c>
      <c r="D1732">
        <v>16500</v>
      </c>
    </row>
    <row r="1733" spans="1:4" x14ac:dyDescent="0.25">
      <c r="A1733" t="s">
        <v>390</v>
      </c>
      <c r="B1733" s="1">
        <v>40597</v>
      </c>
      <c r="C1733" s="2">
        <v>0.78263888888888899</v>
      </c>
      <c r="D1733">
        <v>16501</v>
      </c>
    </row>
    <row r="1734" spans="1:4" x14ac:dyDescent="0.25">
      <c r="A1734" t="s">
        <v>426</v>
      </c>
      <c r="B1734" s="1">
        <v>40597</v>
      </c>
      <c r="C1734" s="2">
        <v>0.78263888888888899</v>
      </c>
      <c r="D1734">
        <v>16502</v>
      </c>
    </row>
    <row r="1735" spans="1:4" x14ac:dyDescent="0.25">
      <c r="A1735" t="s">
        <v>48</v>
      </c>
      <c r="B1735" s="1">
        <v>40597</v>
      </c>
      <c r="C1735" s="2">
        <v>0.78263888888888899</v>
      </c>
      <c r="D1735">
        <v>16503</v>
      </c>
    </row>
    <row r="1736" spans="1:4" x14ac:dyDescent="0.25">
      <c r="A1736" t="s">
        <v>426</v>
      </c>
      <c r="B1736" s="1">
        <v>40597</v>
      </c>
      <c r="C1736" s="2">
        <v>0.78402777777777777</v>
      </c>
      <c r="D1736">
        <v>16504</v>
      </c>
    </row>
    <row r="1737" spans="1:4" x14ac:dyDescent="0.25">
      <c r="A1737" t="s">
        <v>412</v>
      </c>
      <c r="B1737" s="1">
        <v>40597</v>
      </c>
      <c r="C1737" s="2">
        <v>0.78402777777777777</v>
      </c>
      <c r="D1737">
        <v>16505</v>
      </c>
    </row>
    <row r="1738" spans="1:4" x14ac:dyDescent="0.25">
      <c r="A1738" t="s">
        <v>240</v>
      </c>
      <c r="B1738" s="1">
        <v>40597</v>
      </c>
      <c r="C1738" s="2">
        <v>0.78541666666666676</v>
      </c>
      <c r="D1738">
        <v>16506</v>
      </c>
    </row>
    <row r="1739" spans="1:4" x14ac:dyDescent="0.25">
      <c r="A1739" t="s">
        <v>426</v>
      </c>
      <c r="B1739" s="1">
        <v>40597</v>
      </c>
      <c r="C1739" s="2">
        <v>0.78611111111111109</v>
      </c>
      <c r="D1739">
        <v>16507</v>
      </c>
    </row>
    <row r="1740" spans="1:4" x14ac:dyDescent="0.25">
      <c r="A1740" t="s">
        <v>427</v>
      </c>
      <c r="B1740" s="1">
        <v>40597</v>
      </c>
      <c r="C1740" s="2">
        <v>0.78680555555555554</v>
      </c>
      <c r="D1740">
        <v>16508</v>
      </c>
    </row>
    <row r="1741" spans="1:4" x14ac:dyDescent="0.25">
      <c r="A1741" t="s">
        <v>428</v>
      </c>
      <c r="B1741" s="1">
        <v>40597</v>
      </c>
      <c r="C1741" s="2">
        <v>0.79652777777777783</v>
      </c>
      <c r="D1741">
        <v>16510</v>
      </c>
    </row>
    <row r="1742" spans="1:4" x14ac:dyDescent="0.25">
      <c r="A1742" t="s">
        <v>36</v>
      </c>
      <c r="B1742" s="1">
        <v>40597</v>
      </c>
      <c r="C1742" s="2">
        <v>0.79722222222222217</v>
      </c>
      <c r="D1742">
        <v>16511</v>
      </c>
    </row>
    <row r="1743" spans="1:4" x14ac:dyDescent="0.25">
      <c r="A1743" t="s">
        <v>429</v>
      </c>
      <c r="B1743" s="1">
        <v>40597</v>
      </c>
      <c r="C1743" s="2">
        <v>0.79722222222222217</v>
      </c>
      <c r="D1743">
        <v>16512</v>
      </c>
    </row>
    <row r="1744" spans="1:4" x14ac:dyDescent="0.25">
      <c r="A1744" t="s">
        <v>429</v>
      </c>
      <c r="B1744" s="1">
        <v>40597</v>
      </c>
      <c r="C1744" s="2">
        <v>0.79861111111111116</v>
      </c>
      <c r="D1744">
        <v>16513</v>
      </c>
    </row>
    <row r="1745" spans="1:4" x14ac:dyDescent="0.25">
      <c r="A1745" t="s">
        <v>429</v>
      </c>
      <c r="B1745" s="1">
        <v>40597</v>
      </c>
      <c r="C1745" s="2">
        <v>0.7993055555555556</v>
      </c>
      <c r="D1745">
        <v>16514</v>
      </c>
    </row>
    <row r="1746" spans="1:4" x14ac:dyDescent="0.25">
      <c r="A1746" t="s">
        <v>74</v>
      </c>
      <c r="B1746" s="1">
        <v>40597</v>
      </c>
      <c r="C1746" s="2">
        <v>0.7993055555555556</v>
      </c>
      <c r="D1746">
        <v>16515</v>
      </c>
    </row>
    <row r="1747" spans="1:4" x14ac:dyDescent="0.25">
      <c r="A1747" t="s">
        <v>429</v>
      </c>
      <c r="B1747" s="1">
        <v>40597</v>
      </c>
      <c r="C1747" s="2">
        <v>0.80138888888888893</v>
      </c>
      <c r="D1747">
        <v>16516</v>
      </c>
    </row>
    <row r="1748" spans="1:4" x14ac:dyDescent="0.25">
      <c r="A1748" t="s">
        <v>429</v>
      </c>
      <c r="B1748" s="1">
        <v>40597</v>
      </c>
      <c r="C1748" s="2">
        <v>0.80208333333333337</v>
      </c>
      <c r="D1748">
        <v>16517</v>
      </c>
    </row>
    <row r="1749" spans="1:4" x14ac:dyDescent="0.25">
      <c r="A1749" t="s">
        <v>286</v>
      </c>
      <c r="B1749" s="1">
        <v>40597</v>
      </c>
      <c r="C1749" s="2">
        <v>0.80625000000000002</v>
      </c>
      <c r="D1749">
        <v>16518</v>
      </c>
    </row>
    <row r="1750" spans="1:4" x14ac:dyDescent="0.25">
      <c r="A1750" t="s">
        <v>430</v>
      </c>
      <c r="B1750" s="1">
        <v>40597</v>
      </c>
      <c r="C1750" s="2">
        <v>0.80833333333333324</v>
      </c>
      <c r="D1750">
        <v>16519</v>
      </c>
    </row>
    <row r="1751" spans="1:4" x14ac:dyDescent="0.25">
      <c r="A1751" t="s">
        <v>271</v>
      </c>
      <c r="B1751" s="1">
        <v>40597</v>
      </c>
      <c r="C1751" s="2">
        <v>0.8125</v>
      </c>
      <c r="D1751">
        <v>16520</v>
      </c>
    </row>
    <row r="1752" spans="1:4" x14ac:dyDescent="0.25">
      <c r="A1752" t="s">
        <v>271</v>
      </c>
      <c r="B1752" s="1">
        <v>40597</v>
      </c>
      <c r="C1752" s="2">
        <v>0.81458333333333333</v>
      </c>
      <c r="D1752">
        <v>16521</v>
      </c>
    </row>
    <row r="1753" spans="1:4" x14ac:dyDescent="0.25">
      <c r="A1753" t="s">
        <v>431</v>
      </c>
      <c r="B1753" s="1">
        <v>40597</v>
      </c>
      <c r="C1753" s="2">
        <v>0.82361111111111107</v>
      </c>
      <c r="D1753">
        <v>16523</v>
      </c>
    </row>
    <row r="1754" spans="1:4" x14ac:dyDescent="0.25">
      <c r="A1754" t="s">
        <v>432</v>
      </c>
      <c r="B1754" s="1">
        <v>40597</v>
      </c>
      <c r="C1754" s="2">
        <v>0.82361111111111107</v>
      </c>
      <c r="D1754">
        <v>16524</v>
      </c>
    </row>
    <row r="1755" spans="1:4" x14ac:dyDescent="0.25">
      <c r="A1755" t="s">
        <v>433</v>
      </c>
      <c r="B1755" s="1">
        <v>40597</v>
      </c>
      <c r="C1755" s="2">
        <v>0.82777777777777783</v>
      </c>
      <c r="D1755">
        <v>16525</v>
      </c>
    </row>
    <row r="1756" spans="1:4" x14ac:dyDescent="0.25">
      <c r="A1756" t="s">
        <v>434</v>
      </c>
      <c r="B1756" s="1">
        <v>40597</v>
      </c>
      <c r="C1756" s="2">
        <v>0.82777777777777783</v>
      </c>
      <c r="D1756">
        <v>16526</v>
      </c>
    </row>
    <row r="1757" spans="1:4" x14ac:dyDescent="0.25">
      <c r="A1757" t="s">
        <v>435</v>
      </c>
      <c r="B1757" s="1">
        <v>40597</v>
      </c>
      <c r="C1757" s="2">
        <v>0.82777777777777783</v>
      </c>
      <c r="D1757">
        <v>16527</v>
      </c>
    </row>
    <row r="1758" spans="1:4" x14ac:dyDescent="0.25">
      <c r="A1758" t="s">
        <v>436</v>
      </c>
      <c r="B1758" s="1">
        <v>40597</v>
      </c>
      <c r="C1758" s="2">
        <v>0.82986111111111116</v>
      </c>
      <c r="D1758">
        <v>16528</v>
      </c>
    </row>
    <row r="1759" spans="1:4" x14ac:dyDescent="0.25">
      <c r="A1759" t="s">
        <v>36</v>
      </c>
      <c r="B1759" s="1">
        <v>40597</v>
      </c>
      <c r="C1759" s="2">
        <v>0.83194444444444438</v>
      </c>
      <c r="D1759">
        <v>16529</v>
      </c>
    </row>
    <row r="1760" spans="1:4" x14ac:dyDescent="0.25">
      <c r="A1760" t="s">
        <v>437</v>
      </c>
      <c r="B1760" s="1">
        <v>40597</v>
      </c>
      <c r="C1760" s="2">
        <v>0.83263888888888893</v>
      </c>
      <c r="D1760">
        <v>16530</v>
      </c>
    </row>
    <row r="1761" spans="1:4" x14ac:dyDescent="0.25">
      <c r="A1761" t="s">
        <v>358</v>
      </c>
      <c r="B1761" s="1">
        <v>40597</v>
      </c>
      <c r="C1761" s="2">
        <v>0.83333333333333337</v>
      </c>
      <c r="D1761">
        <v>16531</v>
      </c>
    </row>
    <row r="1762" spans="1:4" x14ac:dyDescent="0.25">
      <c r="A1762" t="s">
        <v>433</v>
      </c>
      <c r="B1762" s="1">
        <v>40597</v>
      </c>
      <c r="C1762" s="2">
        <v>0.8340277777777777</v>
      </c>
      <c r="D1762">
        <v>16532</v>
      </c>
    </row>
    <row r="1763" spans="1:4" x14ac:dyDescent="0.25">
      <c r="A1763" t="s">
        <v>438</v>
      </c>
      <c r="B1763" s="1">
        <v>40597</v>
      </c>
      <c r="C1763" s="2">
        <v>0.8354166666666667</v>
      </c>
      <c r="D1763">
        <v>16533</v>
      </c>
    </row>
    <row r="1764" spans="1:4" x14ac:dyDescent="0.25">
      <c r="A1764" t="s">
        <v>433</v>
      </c>
      <c r="B1764" s="1">
        <v>40597</v>
      </c>
      <c r="C1764" s="2">
        <v>0.8354166666666667</v>
      </c>
      <c r="D1764">
        <v>16534</v>
      </c>
    </row>
    <row r="1765" spans="1:4" x14ac:dyDescent="0.25">
      <c r="A1765" t="s">
        <v>439</v>
      </c>
      <c r="B1765" s="1">
        <v>40597</v>
      </c>
      <c r="C1765" s="2">
        <v>0.83819444444444446</v>
      </c>
      <c r="D1765">
        <v>16536</v>
      </c>
    </row>
    <row r="1766" spans="1:4" x14ac:dyDescent="0.25">
      <c r="A1766" t="s">
        <v>439</v>
      </c>
      <c r="B1766" s="1">
        <v>40597</v>
      </c>
      <c r="C1766" s="2">
        <v>0.83888888888888891</v>
      </c>
      <c r="D1766">
        <v>16537</v>
      </c>
    </row>
    <row r="1767" spans="1:4" x14ac:dyDescent="0.25">
      <c r="A1767" t="s">
        <v>433</v>
      </c>
      <c r="B1767" s="1">
        <v>40597</v>
      </c>
      <c r="C1767" s="2">
        <v>0.83888888888888891</v>
      </c>
      <c r="D1767">
        <v>16538</v>
      </c>
    </row>
    <row r="1768" spans="1:4" x14ac:dyDescent="0.25">
      <c r="A1768" t="s">
        <v>439</v>
      </c>
      <c r="B1768" s="1">
        <v>40597</v>
      </c>
      <c r="C1768" s="2">
        <v>0.84027777777777779</v>
      </c>
      <c r="D1768">
        <v>16539</v>
      </c>
    </row>
    <row r="1769" spans="1:4" x14ac:dyDescent="0.25">
      <c r="A1769" t="s">
        <v>439</v>
      </c>
      <c r="B1769" s="1">
        <v>40597</v>
      </c>
      <c r="C1769" s="2">
        <v>0.84097222222222223</v>
      </c>
      <c r="D1769">
        <v>16540</v>
      </c>
    </row>
    <row r="1770" spans="1:4" x14ac:dyDescent="0.25">
      <c r="A1770" t="s">
        <v>433</v>
      </c>
      <c r="B1770" s="1">
        <v>40597</v>
      </c>
      <c r="C1770" s="2">
        <v>0.84166666666666667</v>
      </c>
      <c r="D1770">
        <v>16541</v>
      </c>
    </row>
    <row r="1771" spans="1:4" x14ac:dyDescent="0.25">
      <c r="A1771" t="s">
        <v>437</v>
      </c>
      <c r="B1771" s="1">
        <v>40597</v>
      </c>
      <c r="C1771" s="2">
        <v>0.85</v>
      </c>
      <c r="D1771">
        <v>16543</v>
      </c>
    </row>
    <row r="1772" spans="1:4" x14ac:dyDescent="0.25">
      <c r="A1772" t="s">
        <v>437</v>
      </c>
      <c r="B1772" s="1">
        <v>40597</v>
      </c>
      <c r="C1772" s="2">
        <v>0.8520833333333333</v>
      </c>
      <c r="D1772">
        <v>16544</v>
      </c>
    </row>
    <row r="1773" spans="1:4" x14ac:dyDescent="0.25">
      <c r="A1773" t="s">
        <v>440</v>
      </c>
      <c r="B1773" s="1">
        <v>40597</v>
      </c>
      <c r="C1773" s="2">
        <v>0.8520833333333333</v>
      </c>
      <c r="D1773">
        <v>16545</v>
      </c>
    </row>
    <row r="1774" spans="1:4" x14ac:dyDescent="0.25">
      <c r="A1774" t="s">
        <v>441</v>
      </c>
      <c r="B1774" s="1">
        <v>40597</v>
      </c>
      <c r="C1774" s="2">
        <v>0.85486111111111107</v>
      </c>
      <c r="D1774">
        <v>16546</v>
      </c>
    </row>
    <row r="1775" spans="1:4" x14ac:dyDescent="0.25">
      <c r="A1775" t="s">
        <v>32</v>
      </c>
      <c r="B1775" s="1">
        <v>40597</v>
      </c>
      <c r="C1775" s="2">
        <v>0.8569444444444444</v>
      </c>
      <c r="D1775">
        <v>16547</v>
      </c>
    </row>
    <row r="1776" spans="1:4" x14ac:dyDescent="0.25">
      <c r="A1776" t="s">
        <v>32</v>
      </c>
      <c r="B1776" s="1">
        <v>40597</v>
      </c>
      <c r="C1776" s="2">
        <v>0.85833333333333339</v>
      </c>
      <c r="D1776">
        <v>16548</v>
      </c>
    </row>
    <row r="1777" spans="1:4" x14ac:dyDescent="0.25">
      <c r="A1777" t="s">
        <v>433</v>
      </c>
      <c r="B1777" s="1">
        <v>40597</v>
      </c>
      <c r="C1777" s="2">
        <v>0.85902777777777783</v>
      </c>
      <c r="D1777">
        <v>16549</v>
      </c>
    </row>
    <row r="1778" spans="1:4" x14ac:dyDescent="0.25">
      <c r="A1778" t="s">
        <v>32</v>
      </c>
      <c r="B1778" s="1">
        <v>40597</v>
      </c>
      <c r="C1778" s="2">
        <v>0.85972222222222217</v>
      </c>
      <c r="D1778">
        <v>16550</v>
      </c>
    </row>
    <row r="1779" spans="1:4" x14ac:dyDescent="0.25">
      <c r="A1779" t="s">
        <v>32</v>
      </c>
      <c r="B1779" s="1">
        <v>40597</v>
      </c>
      <c r="C1779" s="2">
        <v>0.86041666666666661</v>
      </c>
      <c r="D1779">
        <v>16551</v>
      </c>
    </row>
    <row r="1780" spans="1:4" x14ac:dyDescent="0.25">
      <c r="A1780" t="s">
        <v>32</v>
      </c>
      <c r="B1780" s="1">
        <v>40597</v>
      </c>
      <c r="C1780" s="2">
        <v>0.8618055555555556</v>
      </c>
      <c r="D1780">
        <v>16552</v>
      </c>
    </row>
    <row r="1781" spans="1:4" x14ac:dyDescent="0.25">
      <c r="A1781" t="s">
        <v>32</v>
      </c>
      <c r="B1781" s="1">
        <v>40597</v>
      </c>
      <c r="C1781" s="2">
        <v>0.86319444444444438</v>
      </c>
      <c r="D1781">
        <v>16553</v>
      </c>
    </row>
    <row r="1782" spans="1:4" x14ac:dyDescent="0.25">
      <c r="A1782" t="s">
        <v>32</v>
      </c>
      <c r="B1782" s="1">
        <v>40597</v>
      </c>
      <c r="C1782" s="2">
        <v>0.86388888888888893</v>
      </c>
      <c r="D1782">
        <v>16554</v>
      </c>
    </row>
    <row r="1783" spans="1:4" x14ac:dyDescent="0.25">
      <c r="A1783" t="s">
        <v>433</v>
      </c>
      <c r="B1783" s="1">
        <v>40597</v>
      </c>
      <c r="C1783" s="2">
        <v>0.8652777777777777</v>
      </c>
      <c r="D1783">
        <v>16555</v>
      </c>
    </row>
    <row r="1784" spans="1:4" x14ac:dyDescent="0.25">
      <c r="A1784" t="s">
        <v>122</v>
      </c>
      <c r="B1784" s="1">
        <v>40597</v>
      </c>
      <c r="C1784" s="2">
        <v>0.8652777777777777</v>
      </c>
      <c r="D1784">
        <v>16556</v>
      </c>
    </row>
    <row r="1785" spans="1:4" x14ac:dyDescent="0.25">
      <c r="A1785" t="s">
        <v>32</v>
      </c>
      <c r="B1785" s="1">
        <v>40597</v>
      </c>
      <c r="C1785" s="2">
        <v>0.86597222222222225</v>
      </c>
      <c r="D1785">
        <v>16557</v>
      </c>
    </row>
    <row r="1786" spans="1:4" x14ac:dyDescent="0.25">
      <c r="A1786" t="s">
        <v>32</v>
      </c>
      <c r="B1786" s="1">
        <v>40597</v>
      </c>
      <c r="C1786" s="2">
        <v>0.86805555555555547</v>
      </c>
      <c r="D1786">
        <v>16558</v>
      </c>
    </row>
    <row r="1787" spans="1:4" x14ac:dyDescent="0.25">
      <c r="A1787" t="s">
        <v>433</v>
      </c>
      <c r="B1787" s="1">
        <v>40597</v>
      </c>
      <c r="C1787" s="2">
        <v>0.86875000000000002</v>
      </c>
      <c r="D1787">
        <v>16559</v>
      </c>
    </row>
    <row r="1788" spans="1:4" x14ac:dyDescent="0.25">
      <c r="A1788" t="s">
        <v>288</v>
      </c>
      <c r="B1788" s="1">
        <v>40597</v>
      </c>
      <c r="C1788" s="2">
        <v>0.87013888888888891</v>
      </c>
      <c r="D1788">
        <v>16560</v>
      </c>
    </row>
    <row r="1789" spans="1:4" x14ac:dyDescent="0.25">
      <c r="A1789" t="s">
        <v>32</v>
      </c>
      <c r="B1789" s="1">
        <v>40597</v>
      </c>
      <c r="C1789" s="2">
        <v>0.87013888888888891</v>
      </c>
      <c r="D1789">
        <v>16561</v>
      </c>
    </row>
    <row r="1790" spans="1:4" x14ac:dyDescent="0.25">
      <c r="A1790" t="s">
        <v>32</v>
      </c>
      <c r="B1790" s="1">
        <v>40597</v>
      </c>
      <c r="C1790" s="2">
        <v>0.87152777777777779</v>
      </c>
      <c r="D1790">
        <v>16562</v>
      </c>
    </row>
    <row r="1791" spans="1:4" x14ac:dyDescent="0.25">
      <c r="A1791" t="s">
        <v>32</v>
      </c>
      <c r="B1791" s="1">
        <v>40597</v>
      </c>
      <c r="C1791" s="2">
        <v>0.87291666666666667</v>
      </c>
      <c r="D1791">
        <v>16563</v>
      </c>
    </row>
    <row r="1792" spans="1:4" x14ac:dyDescent="0.25">
      <c r="A1792" t="s">
        <v>32</v>
      </c>
      <c r="B1792" s="1">
        <v>40597</v>
      </c>
      <c r="C1792" s="2">
        <v>0.875</v>
      </c>
      <c r="D1792">
        <v>16564</v>
      </c>
    </row>
    <row r="1793" spans="1:4" x14ac:dyDescent="0.25">
      <c r="A1793" t="s">
        <v>32</v>
      </c>
      <c r="B1793" s="1">
        <v>40597</v>
      </c>
      <c r="C1793" s="2">
        <v>0.87638888888888899</v>
      </c>
      <c r="D1793">
        <v>16565</v>
      </c>
    </row>
    <row r="1794" spans="1:4" x14ac:dyDescent="0.25">
      <c r="A1794" t="s">
        <v>128</v>
      </c>
      <c r="B1794" s="1">
        <v>40597</v>
      </c>
      <c r="C1794" s="2">
        <v>0.87708333333333333</v>
      </c>
      <c r="D1794">
        <v>16566</v>
      </c>
    </row>
    <row r="1795" spans="1:4" x14ac:dyDescent="0.25">
      <c r="A1795" t="s">
        <v>32</v>
      </c>
      <c r="B1795" s="1">
        <v>40597</v>
      </c>
      <c r="C1795" s="2">
        <v>0.87777777777777777</v>
      </c>
      <c r="D1795">
        <v>16567</v>
      </c>
    </row>
    <row r="1796" spans="1:4" x14ac:dyDescent="0.25">
      <c r="A1796" t="s">
        <v>32</v>
      </c>
      <c r="B1796" s="1">
        <v>40597</v>
      </c>
      <c r="C1796" s="2">
        <v>0.87916666666666676</v>
      </c>
      <c r="D1796">
        <v>16568</v>
      </c>
    </row>
    <row r="1797" spans="1:4" x14ac:dyDescent="0.25">
      <c r="A1797" t="s">
        <v>32</v>
      </c>
      <c r="B1797" s="1">
        <v>40597</v>
      </c>
      <c r="C1797" s="2">
        <v>0.87986111111111109</v>
      </c>
      <c r="D1797">
        <v>16569</v>
      </c>
    </row>
    <row r="1798" spans="1:4" x14ac:dyDescent="0.25">
      <c r="A1798" t="s">
        <v>32</v>
      </c>
      <c r="B1798" s="1">
        <v>40597</v>
      </c>
      <c r="C1798" s="2">
        <v>0.88124999999999998</v>
      </c>
      <c r="D1798">
        <v>16570</v>
      </c>
    </row>
    <row r="1799" spans="1:4" x14ac:dyDescent="0.25">
      <c r="A1799" t="s">
        <v>32</v>
      </c>
      <c r="B1799" s="1">
        <v>40597</v>
      </c>
      <c r="C1799" s="2">
        <v>0.88263888888888886</v>
      </c>
      <c r="D1799">
        <v>16571</v>
      </c>
    </row>
    <row r="1800" spans="1:4" x14ac:dyDescent="0.25">
      <c r="A1800" t="s">
        <v>32</v>
      </c>
      <c r="B1800" s="1">
        <v>40597</v>
      </c>
      <c r="C1800" s="2">
        <v>0.88402777777777775</v>
      </c>
      <c r="D1800">
        <v>16572</v>
      </c>
    </row>
    <row r="1801" spans="1:4" x14ac:dyDescent="0.25">
      <c r="A1801" t="s">
        <v>32</v>
      </c>
      <c r="B1801" s="1">
        <v>40597</v>
      </c>
      <c r="C1801" s="2">
        <v>0.88611111111111107</v>
      </c>
      <c r="D1801">
        <v>16573</v>
      </c>
    </row>
    <row r="1802" spans="1:4" x14ac:dyDescent="0.25">
      <c r="A1802" t="s">
        <v>32</v>
      </c>
      <c r="B1802" s="1">
        <v>40597</v>
      </c>
      <c r="C1802" s="2">
        <v>0.88680555555555562</v>
      </c>
      <c r="D1802">
        <v>16574</v>
      </c>
    </row>
    <row r="1803" spans="1:4" x14ac:dyDescent="0.25">
      <c r="A1803" t="s">
        <v>32</v>
      </c>
      <c r="B1803" s="1">
        <v>40597</v>
      </c>
      <c r="C1803" s="2">
        <v>0.8881944444444444</v>
      </c>
      <c r="D1803">
        <v>16575</v>
      </c>
    </row>
    <row r="1804" spans="1:4" x14ac:dyDescent="0.25">
      <c r="A1804" t="s">
        <v>32</v>
      </c>
      <c r="B1804" s="1">
        <v>40597</v>
      </c>
      <c r="C1804" s="2">
        <v>0.88958333333333339</v>
      </c>
      <c r="D1804">
        <v>16577</v>
      </c>
    </row>
    <row r="1805" spans="1:4" x14ac:dyDescent="0.25">
      <c r="A1805" t="s">
        <v>32</v>
      </c>
      <c r="B1805" s="1">
        <v>40597</v>
      </c>
      <c r="C1805" s="2">
        <v>0.89027777777777783</v>
      </c>
      <c r="D1805">
        <v>16578</v>
      </c>
    </row>
    <row r="1806" spans="1:4" x14ac:dyDescent="0.25">
      <c r="A1806" t="s">
        <v>32</v>
      </c>
      <c r="B1806" s="1">
        <v>40597</v>
      </c>
      <c r="C1806" s="2">
        <v>0.89166666666666661</v>
      </c>
      <c r="D1806">
        <v>16579</v>
      </c>
    </row>
    <row r="1807" spans="1:4" x14ac:dyDescent="0.25">
      <c r="A1807" t="s">
        <v>32</v>
      </c>
      <c r="B1807" s="1">
        <v>40597</v>
      </c>
      <c r="C1807" s="2">
        <v>0.89236111111111116</v>
      </c>
      <c r="D1807">
        <v>16580</v>
      </c>
    </row>
    <row r="1808" spans="1:4" x14ac:dyDescent="0.25">
      <c r="A1808" t="s">
        <v>32</v>
      </c>
      <c r="B1808" s="1">
        <v>40597</v>
      </c>
      <c r="C1808" s="2">
        <v>0.9</v>
      </c>
      <c r="D1808">
        <v>16581</v>
      </c>
    </row>
    <row r="1809" spans="1:4" x14ac:dyDescent="0.25">
      <c r="A1809" t="s">
        <v>32</v>
      </c>
      <c r="B1809" s="1">
        <v>40597</v>
      </c>
      <c r="C1809" s="2">
        <v>0.90138888888888891</v>
      </c>
      <c r="D1809">
        <v>16582</v>
      </c>
    </row>
    <row r="1810" spans="1:4" x14ac:dyDescent="0.25">
      <c r="A1810" t="s">
        <v>32</v>
      </c>
      <c r="B1810" s="1">
        <v>40597</v>
      </c>
      <c r="C1810" s="2">
        <v>0.90416666666666667</v>
      </c>
      <c r="D1810">
        <v>16583</v>
      </c>
    </row>
    <row r="1811" spans="1:4" x14ac:dyDescent="0.25">
      <c r="A1811" t="s">
        <v>32</v>
      </c>
      <c r="B1811" s="1">
        <v>40597</v>
      </c>
      <c r="C1811" s="2">
        <v>0.90555555555555556</v>
      </c>
      <c r="D1811">
        <v>16584</v>
      </c>
    </row>
    <row r="1812" spans="1:4" x14ac:dyDescent="0.25">
      <c r="A1812" t="s">
        <v>32</v>
      </c>
      <c r="B1812" s="1">
        <v>40597</v>
      </c>
      <c r="C1812" s="2">
        <v>0.90625</v>
      </c>
      <c r="D1812">
        <v>16585</v>
      </c>
    </row>
    <row r="1813" spans="1:4" x14ac:dyDescent="0.25">
      <c r="A1813" t="s">
        <v>32</v>
      </c>
      <c r="B1813" s="1">
        <v>40597</v>
      </c>
      <c r="C1813" s="2">
        <v>0.90763888888888899</v>
      </c>
      <c r="D1813">
        <v>16586</v>
      </c>
    </row>
    <row r="1814" spans="1:4" x14ac:dyDescent="0.25">
      <c r="A1814" t="s">
        <v>32</v>
      </c>
      <c r="B1814" s="1">
        <v>40597</v>
      </c>
      <c r="C1814" s="2">
        <v>0.90833333333333333</v>
      </c>
      <c r="D1814">
        <v>16587</v>
      </c>
    </row>
    <row r="1815" spans="1:4" x14ac:dyDescent="0.25">
      <c r="A1815" t="s">
        <v>32</v>
      </c>
      <c r="B1815" s="1">
        <v>40597</v>
      </c>
      <c r="C1815" s="2">
        <v>0.91041666666666676</v>
      </c>
      <c r="D1815">
        <v>16588</v>
      </c>
    </row>
    <row r="1816" spans="1:4" x14ac:dyDescent="0.25">
      <c r="A1816" t="s">
        <v>32</v>
      </c>
      <c r="B1816" s="1">
        <v>40597</v>
      </c>
      <c r="C1816" s="2">
        <v>0.91180555555555554</v>
      </c>
      <c r="D1816">
        <v>16589</v>
      </c>
    </row>
    <row r="1817" spans="1:4" x14ac:dyDescent="0.25">
      <c r="A1817" t="s">
        <v>32</v>
      </c>
      <c r="B1817" s="1">
        <v>40597</v>
      </c>
      <c r="C1817" s="2">
        <v>0.91319444444444453</v>
      </c>
      <c r="D1817">
        <v>16590</v>
      </c>
    </row>
    <row r="1818" spans="1:4" x14ac:dyDescent="0.25">
      <c r="A1818" t="s">
        <v>32</v>
      </c>
      <c r="B1818" s="1">
        <v>40597</v>
      </c>
      <c r="C1818" s="2">
        <v>0.9145833333333333</v>
      </c>
      <c r="D1818">
        <v>16591</v>
      </c>
    </row>
    <row r="1819" spans="1:4" x14ac:dyDescent="0.25">
      <c r="A1819" t="s">
        <v>32</v>
      </c>
      <c r="B1819" s="1">
        <v>40597</v>
      </c>
      <c r="C1819" s="2">
        <v>0.9159722222222223</v>
      </c>
      <c r="D1819">
        <v>16592</v>
      </c>
    </row>
    <row r="1820" spans="1:4" x14ac:dyDescent="0.25">
      <c r="A1820" t="s">
        <v>32</v>
      </c>
      <c r="B1820" s="1">
        <v>40597</v>
      </c>
      <c r="C1820" s="2">
        <v>0.91875000000000007</v>
      </c>
      <c r="D1820">
        <v>16593</v>
      </c>
    </row>
    <row r="1821" spans="1:4" x14ac:dyDescent="0.25">
      <c r="A1821" t="s">
        <v>168</v>
      </c>
      <c r="B1821" s="1">
        <v>40597</v>
      </c>
      <c r="C1821" s="2">
        <v>0.91875000000000007</v>
      </c>
      <c r="D1821">
        <v>16594</v>
      </c>
    </row>
    <row r="1822" spans="1:4" x14ac:dyDescent="0.25">
      <c r="A1822" t="s">
        <v>32</v>
      </c>
      <c r="B1822" s="1">
        <v>40597</v>
      </c>
      <c r="C1822" s="2">
        <v>0.92013888888888884</v>
      </c>
      <c r="D1822">
        <v>16595</v>
      </c>
    </row>
    <row r="1823" spans="1:4" x14ac:dyDescent="0.25">
      <c r="A1823" t="s">
        <v>32</v>
      </c>
      <c r="B1823" s="1">
        <v>40597</v>
      </c>
      <c r="C1823" s="2">
        <v>0.92083333333333339</v>
      </c>
      <c r="D1823">
        <v>16596</v>
      </c>
    </row>
    <row r="1824" spans="1:4" x14ac:dyDescent="0.25">
      <c r="A1824" t="s">
        <v>32</v>
      </c>
      <c r="B1824" s="1">
        <v>40597</v>
      </c>
      <c r="C1824" s="2">
        <v>0.92638888888888893</v>
      </c>
      <c r="D1824">
        <v>16602</v>
      </c>
    </row>
    <row r="1825" spans="1:4" x14ac:dyDescent="0.25">
      <c r="A1825" t="s">
        <v>32</v>
      </c>
      <c r="B1825" s="1">
        <v>40597</v>
      </c>
      <c r="C1825" s="2">
        <v>0.92708333333333337</v>
      </c>
      <c r="D1825">
        <v>16605</v>
      </c>
    </row>
    <row r="1826" spans="1:4" x14ac:dyDescent="0.25">
      <c r="A1826" t="s">
        <v>32</v>
      </c>
      <c r="B1826" s="1">
        <v>40597</v>
      </c>
      <c r="C1826" s="2">
        <v>0.92847222222222225</v>
      </c>
      <c r="D1826">
        <v>16607</v>
      </c>
    </row>
    <row r="1827" spans="1:4" x14ac:dyDescent="0.25">
      <c r="A1827" t="s">
        <v>32</v>
      </c>
      <c r="B1827" s="1">
        <v>40597</v>
      </c>
      <c r="C1827" s="2">
        <v>0.9291666666666667</v>
      </c>
      <c r="D1827">
        <v>16608</v>
      </c>
    </row>
    <row r="1828" spans="1:4" x14ac:dyDescent="0.25">
      <c r="A1828" t="s">
        <v>32</v>
      </c>
      <c r="B1828" s="1">
        <v>40597</v>
      </c>
      <c r="C1828" s="2">
        <v>0.93055555555555547</v>
      </c>
      <c r="D1828">
        <v>16609</v>
      </c>
    </row>
    <row r="1829" spans="1:4" x14ac:dyDescent="0.25">
      <c r="A1829" t="s">
        <v>442</v>
      </c>
      <c r="B1829" s="1">
        <v>40597</v>
      </c>
      <c r="C1829" s="2">
        <v>0.93055555555555547</v>
      </c>
      <c r="D1829">
        <v>16610</v>
      </c>
    </row>
    <row r="1830" spans="1:4" x14ac:dyDescent="0.25">
      <c r="A1830" t="s">
        <v>32</v>
      </c>
      <c r="B1830" s="1">
        <v>40597</v>
      </c>
      <c r="C1830" s="2">
        <v>0.93125000000000002</v>
      </c>
      <c r="D1830">
        <v>16612</v>
      </c>
    </row>
    <row r="1831" spans="1:4" x14ac:dyDescent="0.25">
      <c r="A1831" t="s">
        <v>32</v>
      </c>
      <c r="B1831" s="1">
        <v>40597</v>
      </c>
      <c r="C1831" s="2">
        <v>0.93263888888888891</v>
      </c>
      <c r="D1831">
        <v>16614</v>
      </c>
    </row>
    <row r="1832" spans="1:4" x14ac:dyDescent="0.25">
      <c r="A1832" t="s">
        <v>442</v>
      </c>
      <c r="B1832" s="1">
        <v>40597</v>
      </c>
      <c r="C1832" s="2">
        <v>0.93263888888888891</v>
      </c>
      <c r="D1832">
        <v>16615</v>
      </c>
    </row>
    <row r="1833" spans="1:4" x14ac:dyDescent="0.25">
      <c r="A1833" t="s">
        <v>32</v>
      </c>
      <c r="B1833" s="1">
        <v>40597</v>
      </c>
      <c r="C1833" s="2">
        <v>0.93333333333333324</v>
      </c>
      <c r="D1833">
        <v>16616</v>
      </c>
    </row>
    <row r="1834" spans="1:4" x14ac:dyDescent="0.25">
      <c r="A1834" t="s">
        <v>442</v>
      </c>
      <c r="B1834" s="1">
        <v>40597</v>
      </c>
      <c r="C1834" s="2">
        <v>0.93472222222222223</v>
      </c>
      <c r="D1834">
        <v>16617</v>
      </c>
    </row>
    <row r="1835" spans="1:4" x14ac:dyDescent="0.25">
      <c r="A1835" t="s">
        <v>32</v>
      </c>
      <c r="B1835" s="1">
        <v>40597</v>
      </c>
      <c r="C1835" s="2">
        <v>0.93472222222222223</v>
      </c>
      <c r="D1835">
        <v>16618</v>
      </c>
    </row>
    <row r="1836" spans="1:4" x14ac:dyDescent="0.25">
      <c r="A1836" t="s">
        <v>442</v>
      </c>
      <c r="B1836" s="1">
        <v>40597</v>
      </c>
      <c r="C1836" s="2">
        <v>0.93541666666666667</v>
      </c>
      <c r="D1836">
        <v>16619</v>
      </c>
    </row>
    <row r="1837" spans="1:4" x14ac:dyDescent="0.25">
      <c r="A1837" t="s">
        <v>32</v>
      </c>
      <c r="B1837" s="1">
        <v>40597</v>
      </c>
      <c r="C1837" s="2">
        <v>0.93819444444444444</v>
      </c>
      <c r="D1837">
        <v>16620</v>
      </c>
    </row>
    <row r="1838" spans="1:4" x14ac:dyDescent="0.25">
      <c r="A1838" t="s">
        <v>32</v>
      </c>
      <c r="B1838" s="1">
        <v>40597</v>
      </c>
      <c r="C1838" s="2">
        <v>0.93958333333333333</v>
      </c>
      <c r="D1838">
        <v>16621</v>
      </c>
    </row>
    <row r="1839" spans="1:4" x14ac:dyDescent="0.25">
      <c r="A1839" t="s">
        <v>32</v>
      </c>
      <c r="B1839" s="1">
        <v>40597</v>
      </c>
      <c r="C1839" s="2">
        <v>0.94097222222222221</v>
      </c>
      <c r="D1839">
        <v>16622</v>
      </c>
    </row>
    <row r="1840" spans="1:4" x14ac:dyDescent="0.25">
      <c r="A1840" t="s">
        <v>32</v>
      </c>
      <c r="B1840" s="1">
        <v>40597</v>
      </c>
      <c r="C1840" s="2">
        <v>0.94374999999999998</v>
      </c>
      <c r="D1840">
        <v>16623</v>
      </c>
    </row>
    <row r="1841" spans="1:4" x14ac:dyDescent="0.25">
      <c r="A1841" t="s">
        <v>32</v>
      </c>
      <c r="B1841" s="1">
        <v>40597</v>
      </c>
      <c r="C1841" s="2">
        <v>0.94444444444444453</v>
      </c>
      <c r="D1841">
        <v>16626</v>
      </c>
    </row>
    <row r="1842" spans="1:4" x14ac:dyDescent="0.25">
      <c r="A1842" t="s">
        <v>443</v>
      </c>
      <c r="B1842" s="1">
        <v>40597</v>
      </c>
      <c r="C1842" s="2">
        <v>0.9458333333333333</v>
      </c>
      <c r="D1842">
        <v>16627</v>
      </c>
    </row>
    <row r="1843" spans="1:4" x14ac:dyDescent="0.25">
      <c r="A1843" t="s">
        <v>32</v>
      </c>
      <c r="B1843" s="1">
        <v>40597</v>
      </c>
      <c r="C1843" s="2">
        <v>0.94791666666666663</v>
      </c>
      <c r="D1843">
        <v>16628</v>
      </c>
    </row>
    <row r="1844" spans="1:4" x14ac:dyDescent="0.25">
      <c r="A1844" t="s">
        <v>443</v>
      </c>
      <c r="B1844" s="1">
        <v>40597</v>
      </c>
      <c r="C1844" s="2">
        <v>0.94861111111111107</v>
      </c>
      <c r="D1844">
        <v>16629</v>
      </c>
    </row>
    <row r="1845" spans="1:4" x14ac:dyDescent="0.25">
      <c r="A1845" t="s">
        <v>151</v>
      </c>
      <c r="B1845" s="1">
        <v>40597</v>
      </c>
      <c r="C1845" s="2">
        <v>0.95972222222222225</v>
      </c>
      <c r="D1845">
        <v>16633</v>
      </c>
    </row>
    <row r="1846" spans="1:4" x14ac:dyDescent="0.25">
      <c r="A1846" t="s">
        <v>154</v>
      </c>
      <c r="B1846" s="1">
        <v>40597</v>
      </c>
      <c r="C1846" s="2">
        <v>0.96944444444444444</v>
      </c>
      <c r="D1846">
        <v>16634</v>
      </c>
    </row>
    <row r="1847" spans="1:4" x14ac:dyDescent="0.25">
      <c r="A1847" t="s">
        <v>154</v>
      </c>
      <c r="B1847" s="1">
        <v>40597</v>
      </c>
      <c r="C1847" s="2">
        <v>0.97013888888888899</v>
      </c>
      <c r="D1847">
        <v>16635</v>
      </c>
    </row>
    <row r="1848" spans="1:4" x14ac:dyDescent="0.25">
      <c r="A1848" t="s">
        <v>154</v>
      </c>
      <c r="B1848" s="1">
        <v>40597</v>
      </c>
      <c r="C1848" s="2">
        <v>0.97083333333333333</v>
      </c>
      <c r="D1848">
        <v>16636</v>
      </c>
    </row>
    <row r="1849" spans="1:4" x14ac:dyDescent="0.25">
      <c r="A1849" t="s">
        <v>154</v>
      </c>
      <c r="B1849" s="1">
        <v>40597</v>
      </c>
      <c r="C1849" s="2">
        <v>0.97152777777777777</v>
      </c>
      <c r="D1849">
        <v>16637</v>
      </c>
    </row>
    <row r="1850" spans="1:4" x14ac:dyDescent="0.25">
      <c r="A1850" t="s">
        <v>370</v>
      </c>
      <c r="B1850" s="1">
        <v>40597</v>
      </c>
      <c r="C1850" s="2">
        <v>0.97499999999999998</v>
      </c>
      <c r="D1850">
        <v>16638</v>
      </c>
    </row>
    <row r="1851" spans="1:4" x14ac:dyDescent="0.25">
      <c r="A1851" t="s">
        <v>437</v>
      </c>
      <c r="B1851" s="1">
        <v>40597</v>
      </c>
      <c r="C1851" s="2">
        <v>0.97569444444444453</v>
      </c>
      <c r="D1851">
        <v>16639</v>
      </c>
    </row>
    <row r="1852" spans="1:4" x14ac:dyDescent="0.25">
      <c r="A1852" t="s">
        <v>370</v>
      </c>
      <c r="B1852" s="1">
        <v>40597</v>
      </c>
      <c r="C1852" s="2">
        <v>0.97777777777777775</v>
      </c>
      <c r="D1852">
        <v>16640</v>
      </c>
    </row>
    <row r="1853" spans="1:4" x14ac:dyDescent="0.25">
      <c r="A1853" t="s">
        <v>370</v>
      </c>
      <c r="B1853" s="1">
        <v>40597</v>
      </c>
      <c r="C1853" s="2">
        <v>0.98055555555555562</v>
      </c>
      <c r="D1853">
        <v>16641</v>
      </c>
    </row>
    <row r="1854" spans="1:4" x14ac:dyDescent="0.25">
      <c r="A1854" t="s">
        <v>437</v>
      </c>
      <c r="B1854" s="1">
        <v>40597</v>
      </c>
      <c r="C1854" s="2">
        <v>0.99097222222222225</v>
      </c>
      <c r="D1854">
        <v>16642</v>
      </c>
    </row>
    <row r="1855" spans="1:4" x14ac:dyDescent="0.25">
      <c r="A1855" t="s">
        <v>437</v>
      </c>
      <c r="B1855" s="1">
        <v>40597</v>
      </c>
      <c r="C1855" s="2">
        <v>0.99583333333333324</v>
      </c>
      <c r="D1855">
        <v>16643</v>
      </c>
    </row>
    <row r="1856" spans="1:4" x14ac:dyDescent="0.25">
      <c r="A1856" t="s">
        <v>269</v>
      </c>
      <c r="B1856" s="1">
        <v>40598</v>
      </c>
      <c r="C1856" s="2">
        <v>9.0277777777777787E-3</v>
      </c>
      <c r="D1856">
        <v>16645</v>
      </c>
    </row>
    <row r="1857" spans="1:4" x14ac:dyDescent="0.25">
      <c r="A1857" t="s">
        <v>444</v>
      </c>
      <c r="B1857" s="1">
        <v>40598</v>
      </c>
      <c r="C1857" s="2">
        <v>1.1805555555555555E-2</v>
      </c>
      <c r="D1857">
        <v>16646</v>
      </c>
    </row>
    <row r="1858" spans="1:4" x14ac:dyDescent="0.25">
      <c r="A1858" t="s">
        <v>445</v>
      </c>
      <c r="B1858" s="1">
        <v>40598</v>
      </c>
      <c r="C1858" s="2">
        <v>1.3194444444444444E-2</v>
      </c>
      <c r="D1858">
        <v>16647</v>
      </c>
    </row>
    <row r="1859" spans="1:4" x14ac:dyDescent="0.25">
      <c r="A1859" t="s">
        <v>446</v>
      </c>
      <c r="B1859" s="1">
        <v>40598</v>
      </c>
      <c r="C1859" s="2">
        <v>1.3194444444444444E-2</v>
      </c>
      <c r="D1859">
        <v>16648</v>
      </c>
    </row>
    <row r="1860" spans="1:4" x14ac:dyDescent="0.25">
      <c r="A1860" t="s">
        <v>446</v>
      </c>
      <c r="B1860" s="1">
        <v>40598</v>
      </c>
      <c r="C1860" s="2">
        <v>1.3888888888888888E-2</v>
      </c>
      <c r="D1860">
        <v>16649</v>
      </c>
    </row>
    <row r="1861" spans="1:4" x14ac:dyDescent="0.25">
      <c r="A1861" t="s">
        <v>447</v>
      </c>
      <c r="B1861" s="1">
        <v>40598</v>
      </c>
      <c r="C1861" s="2">
        <v>1.5972222222222224E-2</v>
      </c>
      <c r="D1861">
        <v>16650</v>
      </c>
    </row>
    <row r="1862" spans="1:4" x14ac:dyDescent="0.25">
      <c r="A1862" t="s">
        <v>447</v>
      </c>
      <c r="B1862" s="1">
        <v>40598</v>
      </c>
      <c r="C1862" s="2">
        <v>1.6666666666666666E-2</v>
      </c>
      <c r="D1862">
        <v>16651</v>
      </c>
    </row>
    <row r="1863" spans="1:4" x14ac:dyDescent="0.25">
      <c r="A1863" t="s">
        <v>447</v>
      </c>
      <c r="B1863" s="1">
        <v>40598</v>
      </c>
      <c r="C1863" s="2">
        <v>1.7361111111111112E-2</v>
      </c>
      <c r="D1863">
        <v>16652</v>
      </c>
    </row>
    <row r="1864" spans="1:4" x14ac:dyDescent="0.25">
      <c r="A1864" t="s">
        <v>447</v>
      </c>
      <c r="B1864" s="1">
        <v>40598</v>
      </c>
      <c r="C1864" s="2">
        <v>1.8055555555555557E-2</v>
      </c>
      <c r="D1864">
        <v>16653</v>
      </c>
    </row>
    <row r="1865" spans="1:4" x14ac:dyDescent="0.25">
      <c r="A1865" t="s">
        <v>242</v>
      </c>
      <c r="B1865" s="1">
        <v>40598</v>
      </c>
      <c r="C1865" s="2">
        <v>2.4305555555555556E-2</v>
      </c>
      <c r="D1865">
        <v>16657</v>
      </c>
    </row>
    <row r="1866" spans="1:4" x14ac:dyDescent="0.25">
      <c r="A1866" t="s">
        <v>89</v>
      </c>
      <c r="B1866" s="1">
        <v>40598</v>
      </c>
      <c r="C1866" s="2">
        <v>3.888888888888889E-2</v>
      </c>
      <c r="D1866">
        <v>16659</v>
      </c>
    </row>
    <row r="1867" spans="1:4" x14ac:dyDescent="0.25">
      <c r="A1867" t="s">
        <v>448</v>
      </c>
      <c r="B1867" s="1">
        <v>40598</v>
      </c>
      <c r="C1867" s="2">
        <v>4.1666666666666664E-2</v>
      </c>
      <c r="D1867">
        <v>16660</v>
      </c>
    </row>
    <row r="1868" spans="1:4" x14ac:dyDescent="0.25">
      <c r="A1868" t="s">
        <v>449</v>
      </c>
      <c r="B1868" s="1">
        <v>40598</v>
      </c>
      <c r="C1868" s="2">
        <v>5.2777777777777778E-2</v>
      </c>
      <c r="D1868">
        <v>16662</v>
      </c>
    </row>
    <row r="1869" spans="1:4" x14ac:dyDescent="0.25">
      <c r="A1869" t="s">
        <v>450</v>
      </c>
      <c r="B1869" s="1">
        <v>40598</v>
      </c>
      <c r="C1869" s="2">
        <v>5.2777777777777778E-2</v>
      </c>
      <c r="D1869">
        <v>16663</v>
      </c>
    </row>
    <row r="1870" spans="1:4" x14ac:dyDescent="0.25">
      <c r="A1870" t="s">
        <v>199</v>
      </c>
      <c r="B1870" s="1">
        <v>40598</v>
      </c>
      <c r="C1870" s="2">
        <v>5.6250000000000001E-2</v>
      </c>
      <c r="D1870">
        <v>16665</v>
      </c>
    </row>
    <row r="1871" spans="1:4" x14ac:dyDescent="0.25">
      <c r="A1871" t="s">
        <v>199</v>
      </c>
      <c r="B1871" s="1">
        <v>40598</v>
      </c>
      <c r="C1871" s="2">
        <v>5.6944444444444443E-2</v>
      </c>
      <c r="D1871">
        <v>16667</v>
      </c>
    </row>
    <row r="1872" spans="1:4" x14ac:dyDescent="0.25">
      <c r="A1872" t="s">
        <v>199</v>
      </c>
      <c r="B1872" s="1">
        <v>40598</v>
      </c>
      <c r="C1872" s="2">
        <v>5.7638888888888885E-2</v>
      </c>
      <c r="D1872">
        <v>16668</v>
      </c>
    </row>
    <row r="1873" spans="1:4" x14ac:dyDescent="0.25">
      <c r="A1873" t="s">
        <v>199</v>
      </c>
      <c r="B1873" s="1">
        <v>40598</v>
      </c>
      <c r="C1873" s="2">
        <v>6.0416666666666667E-2</v>
      </c>
      <c r="D1873">
        <v>16669</v>
      </c>
    </row>
    <row r="1874" spans="1:4" x14ac:dyDescent="0.25">
      <c r="A1874" t="s">
        <v>451</v>
      </c>
      <c r="B1874" s="1">
        <v>40598</v>
      </c>
      <c r="C1874" s="2">
        <v>0.25972222222222224</v>
      </c>
      <c r="D1874">
        <v>16686</v>
      </c>
    </row>
    <row r="1875" spans="1:4" x14ac:dyDescent="0.25">
      <c r="A1875" t="s">
        <v>452</v>
      </c>
      <c r="B1875" s="1">
        <v>40598</v>
      </c>
      <c r="C1875" s="2">
        <v>0.30277777777777776</v>
      </c>
      <c r="D1875">
        <v>16692</v>
      </c>
    </row>
    <row r="1876" spans="1:4" x14ac:dyDescent="0.25">
      <c r="A1876" t="s">
        <v>89</v>
      </c>
      <c r="B1876" s="1">
        <v>40598</v>
      </c>
      <c r="C1876" s="2">
        <v>0.30833333333333335</v>
      </c>
      <c r="D1876">
        <v>16693</v>
      </c>
    </row>
    <row r="1877" spans="1:4" x14ac:dyDescent="0.25">
      <c r="A1877" t="s">
        <v>46</v>
      </c>
      <c r="B1877" s="1">
        <v>40598</v>
      </c>
      <c r="C1877" s="2">
        <v>0.31666666666666665</v>
      </c>
      <c r="D1877">
        <v>16713</v>
      </c>
    </row>
    <row r="1878" spans="1:4" x14ac:dyDescent="0.25">
      <c r="A1878" t="s">
        <v>89</v>
      </c>
      <c r="B1878" s="1">
        <v>40598</v>
      </c>
      <c r="C1878" s="2">
        <v>0.32083333333333336</v>
      </c>
      <c r="D1878">
        <v>16715</v>
      </c>
    </row>
    <row r="1879" spans="1:4" x14ac:dyDescent="0.25">
      <c r="A1879" t="s">
        <v>89</v>
      </c>
      <c r="B1879" s="1">
        <v>40598</v>
      </c>
      <c r="C1879" s="2">
        <v>0.32083333333333336</v>
      </c>
      <c r="D1879">
        <v>16716</v>
      </c>
    </row>
    <row r="1880" spans="1:4" x14ac:dyDescent="0.25">
      <c r="A1880" t="s">
        <v>89</v>
      </c>
      <c r="B1880" s="1">
        <v>40598</v>
      </c>
      <c r="C1880" s="2">
        <v>0.3215277777777778</v>
      </c>
      <c r="D1880">
        <v>16718</v>
      </c>
    </row>
    <row r="1881" spans="1:4" x14ac:dyDescent="0.25">
      <c r="A1881" t="s">
        <v>89</v>
      </c>
      <c r="B1881" s="1">
        <v>40598</v>
      </c>
      <c r="C1881" s="2">
        <v>0.32222222222222224</v>
      </c>
      <c r="D1881">
        <v>16719</v>
      </c>
    </row>
    <row r="1882" spans="1:4" x14ac:dyDescent="0.25">
      <c r="A1882" t="s">
        <v>89</v>
      </c>
      <c r="B1882" s="1">
        <v>40598</v>
      </c>
      <c r="C1882" s="2">
        <v>0.32291666666666669</v>
      </c>
      <c r="D1882">
        <v>16721</v>
      </c>
    </row>
    <row r="1883" spans="1:4" x14ac:dyDescent="0.25">
      <c r="A1883" t="s">
        <v>453</v>
      </c>
      <c r="B1883" s="1">
        <v>40598</v>
      </c>
      <c r="C1883" s="2">
        <v>0.35625000000000001</v>
      </c>
      <c r="D1883">
        <v>16724</v>
      </c>
    </row>
    <row r="1884" spans="1:4" x14ac:dyDescent="0.25">
      <c r="A1884" t="s">
        <v>381</v>
      </c>
      <c r="B1884" s="1">
        <v>40598</v>
      </c>
      <c r="C1884" s="2">
        <v>0.37013888888888885</v>
      </c>
      <c r="D1884">
        <v>16725</v>
      </c>
    </row>
    <row r="1885" spans="1:4" x14ac:dyDescent="0.25">
      <c r="A1885" t="s">
        <v>454</v>
      </c>
      <c r="B1885" s="1">
        <v>40598</v>
      </c>
      <c r="C1885" s="2">
        <v>0.37638888888888888</v>
      </c>
      <c r="D1885">
        <v>16726</v>
      </c>
    </row>
    <row r="1886" spans="1:4" x14ac:dyDescent="0.25">
      <c r="A1886" t="s">
        <v>455</v>
      </c>
      <c r="B1886" s="1">
        <v>40598</v>
      </c>
      <c r="C1886" s="2">
        <v>0.37777777777777777</v>
      </c>
      <c r="D1886">
        <v>16727</v>
      </c>
    </row>
    <row r="1887" spans="1:4" x14ac:dyDescent="0.25">
      <c r="A1887" t="s">
        <v>349</v>
      </c>
      <c r="B1887" s="1">
        <v>40598</v>
      </c>
      <c r="C1887" s="2">
        <v>0.38680555555555557</v>
      </c>
      <c r="D1887">
        <v>16728</v>
      </c>
    </row>
    <row r="1888" spans="1:4" x14ac:dyDescent="0.25">
      <c r="A1888" t="s">
        <v>349</v>
      </c>
      <c r="B1888" s="1">
        <v>40598</v>
      </c>
      <c r="C1888" s="2">
        <v>0.3923611111111111</v>
      </c>
      <c r="D1888">
        <v>16730</v>
      </c>
    </row>
    <row r="1889" spans="1:4" x14ac:dyDescent="0.25">
      <c r="A1889" t="s">
        <v>379</v>
      </c>
      <c r="B1889" s="1">
        <v>40598</v>
      </c>
      <c r="C1889" s="2">
        <v>0.39374999999999999</v>
      </c>
      <c r="D1889">
        <v>16732</v>
      </c>
    </row>
    <row r="1890" spans="1:4" x14ac:dyDescent="0.25">
      <c r="A1890" t="s">
        <v>281</v>
      </c>
      <c r="B1890" s="1">
        <v>40598</v>
      </c>
      <c r="C1890" s="2">
        <v>0.41736111111111113</v>
      </c>
      <c r="D1890">
        <v>16733</v>
      </c>
    </row>
    <row r="1891" spans="1:4" x14ac:dyDescent="0.25">
      <c r="A1891" t="s">
        <v>456</v>
      </c>
      <c r="B1891" s="1">
        <v>40598</v>
      </c>
      <c r="C1891" s="2">
        <v>0.42152777777777778</v>
      </c>
      <c r="D1891">
        <v>16734</v>
      </c>
    </row>
    <row r="1892" spans="1:4" x14ac:dyDescent="0.25">
      <c r="A1892" t="s">
        <v>457</v>
      </c>
      <c r="B1892" s="1">
        <v>40598</v>
      </c>
      <c r="C1892" s="2">
        <v>0.43472222222222223</v>
      </c>
      <c r="D1892">
        <v>16735</v>
      </c>
    </row>
    <row r="1893" spans="1:4" x14ac:dyDescent="0.25">
      <c r="A1893" t="s">
        <v>457</v>
      </c>
      <c r="B1893" s="1">
        <v>40598</v>
      </c>
      <c r="C1893" s="2">
        <v>0.4368055555555555</v>
      </c>
      <c r="D1893">
        <v>16736</v>
      </c>
    </row>
    <row r="1894" spans="1:4" x14ac:dyDescent="0.25">
      <c r="A1894" t="s">
        <v>400</v>
      </c>
      <c r="B1894" s="1">
        <v>40598</v>
      </c>
      <c r="C1894" s="2">
        <v>0.45624999999999999</v>
      </c>
      <c r="D1894">
        <v>16738</v>
      </c>
    </row>
    <row r="1895" spans="1:4" x14ac:dyDescent="0.25">
      <c r="A1895" t="s">
        <v>400</v>
      </c>
      <c r="B1895" s="1">
        <v>40598</v>
      </c>
      <c r="C1895" s="2">
        <v>0.45763888888888887</v>
      </c>
      <c r="D1895">
        <v>16739</v>
      </c>
    </row>
    <row r="1896" spans="1:4" x14ac:dyDescent="0.25">
      <c r="A1896" t="s">
        <v>75</v>
      </c>
      <c r="B1896" s="1">
        <v>40598</v>
      </c>
      <c r="C1896" s="2">
        <v>0.47083333333333338</v>
      </c>
      <c r="D1896">
        <v>16741</v>
      </c>
    </row>
    <row r="1897" spans="1:4" x14ac:dyDescent="0.25">
      <c r="A1897" t="s">
        <v>458</v>
      </c>
      <c r="B1897" s="1">
        <v>40598</v>
      </c>
      <c r="C1897" s="2">
        <v>0.5131944444444444</v>
      </c>
      <c r="D1897">
        <v>16744</v>
      </c>
    </row>
    <row r="1898" spans="1:4" x14ac:dyDescent="0.25">
      <c r="A1898" t="s">
        <v>459</v>
      </c>
      <c r="B1898" s="1">
        <v>40598</v>
      </c>
      <c r="C1898" s="2">
        <v>0.5180555555555556</v>
      </c>
      <c r="D1898">
        <v>16745</v>
      </c>
    </row>
    <row r="1899" spans="1:4" x14ac:dyDescent="0.25">
      <c r="A1899" t="s">
        <v>19</v>
      </c>
      <c r="B1899" s="1">
        <v>40598</v>
      </c>
      <c r="C1899" s="2">
        <v>0.52083333333333337</v>
      </c>
      <c r="D1899">
        <v>16746</v>
      </c>
    </row>
    <row r="1900" spans="1:4" x14ac:dyDescent="0.25">
      <c r="A1900" t="s">
        <v>19</v>
      </c>
      <c r="B1900" s="1">
        <v>40598</v>
      </c>
      <c r="C1900" s="2">
        <v>0.52152777777777781</v>
      </c>
      <c r="D1900">
        <v>16747</v>
      </c>
    </row>
    <row r="1901" spans="1:4" x14ac:dyDescent="0.25">
      <c r="A1901" t="s">
        <v>19</v>
      </c>
      <c r="B1901" s="1">
        <v>40598</v>
      </c>
      <c r="C1901" s="2">
        <v>0.52222222222222225</v>
      </c>
      <c r="D1901">
        <v>16748</v>
      </c>
    </row>
    <row r="1902" spans="1:4" x14ac:dyDescent="0.25">
      <c r="A1902" t="s">
        <v>460</v>
      </c>
      <c r="B1902" s="1">
        <v>40598</v>
      </c>
      <c r="C1902" s="2">
        <v>0.5229166666666667</v>
      </c>
      <c r="D1902">
        <v>16749</v>
      </c>
    </row>
    <row r="1903" spans="1:4" x14ac:dyDescent="0.25">
      <c r="A1903" t="s">
        <v>19</v>
      </c>
      <c r="B1903" s="1">
        <v>40598</v>
      </c>
      <c r="C1903" s="2">
        <v>0.53125</v>
      </c>
      <c r="D1903">
        <v>16750</v>
      </c>
    </row>
    <row r="1904" spans="1:4" x14ac:dyDescent="0.25">
      <c r="A1904" t="s">
        <v>19</v>
      </c>
      <c r="B1904" s="1">
        <v>40598</v>
      </c>
      <c r="C1904" s="2">
        <v>0.53194444444444444</v>
      </c>
      <c r="D1904">
        <v>16751</v>
      </c>
    </row>
    <row r="1905" spans="1:4" x14ac:dyDescent="0.25">
      <c r="A1905" t="s">
        <v>19</v>
      </c>
      <c r="B1905" s="1">
        <v>40598</v>
      </c>
      <c r="C1905" s="2">
        <v>0.53263888888888888</v>
      </c>
      <c r="D1905">
        <v>16752</v>
      </c>
    </row>
    <row r="1906" spans="1:4" x14ac:dyDescent="0.25">
      <c r="A1906" t="s">
        <v>19</v>
      </c>
      <c r="B1906" s="1">
        <v>40598</v>
      </c>
      <c r="C1906" s="2">
        <v>0.53333333333333333</v>
      </c>
      <c r="D1906">
        <v>16753</v>
      </c>
    </row>
    <row r="1907" spans="1:4" x14ac:dyDescent="0.25">
      <c r="A1907" t="s">
        <v>19</v>
      </c>
      <c r="B1907" s="1">
        <v>40598</v>
      </c>
      <c r="C1907" s="2">
        <v>0.53402777777777777</v>
      </c>
      <c r="D1907">
        <v>16754</v>
      </c>
    </row>
    <row r="1908" spans="1:4" x14ac:dyDescent="0.25">
      <c r="A1908" t="s">
        <v>19</v>
      </c>
      <c r="B1908" s="1">
        <v>40598</v>
      </c>
      <c r="C1908" s="2">
        <v>0.53472222222222221</v>
      </c>
      <c r="D1908">
        <v>16755</v>
      </c>
    </row>
    <row r="1909" spans="1:4" x14ac:dyDescent="0.25">
      <c r="A1909" t="s">
        <v>19</v>
      </c>
      <c r="B1909" s="1">
        <v>40598</v>
      </c>
      <c r="C1909" s="2">
        <v>0.53541666666666665</v>
      </c>
      <c r="D1909">
        <v>16756</v>
      </c>
    </row>
    <row r="1910" spans="1:4" x14ac:dyDescent="0.25">
      <c r="A1910" t="s">
        <v>19</v>
      </c>
      <c r="B1910" s="1">
        <v>40598</v>
      </c>
      <c r="C1910" s="2">
        <v>0.53611111111111109</v>
      </c>
      <c r="D1910">
        <v>16757</v>
      </c>
    </row>
    <row r="1911" spans="1:4" x14ac:dyDescent="0.25">
      <c r="A1911" t="s">
        <v>19</v>
      </c>
      <c r="B1911" s="1">
        <v>40598</v>
      </c>
      <c r="C1911" s="2">
        <v>0.53611111111111109</v>
      </c>
      <c r="D1911">
        <v>16758</v>
      </c>
    </row>
    <row r="1912" spans="1:4" x14ac:dyDescent="0.25">
      <c r="A1912" t="s">
        <v>19</v>
      </c>
      <c r="B1912" s="1">
        <v>40598</v>
      </c>
      <c r="C1912" s="2">
        <v>0.53680555555555554</v>
      </c>
      <c r="D1912">
        <v>16759</v>
      </c>
    </row>
    <row r="1913" spans="1:4" x14ac:dyDescent="0.25">
      <c r="A1913" t="s">
        <v>19</v>
      </c>
      <c r="B1913" s="1">
        <v>40598</v>
      </c>
      <c r="C1913" s="2">
        <v>0.53749999999999998</v>
      </c>
      <c r="D1913">
        <v>16760</v>
      </c>
    </row>
    <row r="1914" spans="1:4" x14ac:dyDescent="0.25">
      <c r="A1914" t="s">
        <v>19</v>
      </c>
      <c r="B1914" s="1">
        <v>40598</v>
      </c>
      <c r="C1914" s="2">
        <v>0.53749999999999998</v>
      </c>
      <c r="D1914">
        <v>16761</v>
      </c>
    </row>
    <row r="1915" spans="1:4" x14ac:dyDescent="0.25">
      <c r="A1915" t="s">
        <v>19</v>
      </c>
      <c r="B1915" s="1">
        <v>40598</v>
      </c>
      <c r="C1915" s="2">
        <v>0.53819444444444442</v>
      </c>
      <c r="D1915">
        <v>16762</v>
      </c>
    </row>
    <row r="1916" spans="1:4" x14ac:dyDescent="0.25">
      <c r="A1916" t="s">
        <v>461</v>
      </c>
      <c r="B1916" s="1">
        <v>40598</v>
      </c>
      <c r="C1916" s="2">
        <v>0.53819444444444442</v>
      </c>
      <c r="D1916">
        <v>16763</v>
      </c>
    </row>
    <row r="1917" spans="1:4" x14ac:dyDescent="0.25">
      <c r="A1917" t="s">
        <v>19</v>
      </c>
      <c r="B1917" s="1">
        <v>40598</v>
      </c>
      <c r="C1917" s="2">
        <v>0.53888888888888886</v>
      </c>
      <c r="D1917">
        <v>16764</v>
      </c>
    </row>
    <row r="1918" spans="1:4" x14ac:dyDescent="0.25">
      <c r="A1918" t="s">
        <v>19</v>
      </c>
      <c r="B1918" s="1">
        <v>40598</v>
      </c>
      <c r="C1918" s="2">
        <v>0.53888888888888886</v>
      </c>
      <c r="D1918">
        <v>16765</v>
      </c>
    </row>
    <row r="1919" spans="1:4" x14ac:dyDescent="0.25">
      <c r="A1919" t="s">
        <v>19</v>
      </c>
      <c r="B1919" s="1">
        <v>40598</v>
      </c>
      <c r="C1919" s="2">
        <v>0.5395833333333333</v>
      </c>
      <c r="D1919">
        <v>16766</v>
      </c>
    </row>
    <row r="1920" spans="1:4" x14ac:dyDescent="0.25">
      <c r="A1920" t="s">
        <v>19</v>
      </c>
      <c r="B1920" s="1">
        <v>40598</v>
      </c>
      <c r="C1920" s="2">
        <v>0.54097222222222219</v>
      </c>
      <c r="D1920">
        <v>16767</v>
      </c>
    </row>
    <row r="1921" spans="1:4" x14ac:dyDescent="0.25">
      <c r="A1921" t="s">
        <v>462</v>
      </c>
      <c r="B1921" s="1">
        <v>40598</v>
      </c>
      <c r="C1921" s="2">
        <v>0.54305555555555551</v>
      </c>
      <c r="D1921">
        <v>16768</v>
      </c>
    </row>
    <row r="1922" spans="1:4" x14ac:dyDescent="0.25">
      <c r="A1922" t="s">
        <v>463</v>
      </c>
      <c r="B1922" s="1">
        <v>40598</v>
      </c>
      <c r="C1922" s="2">
        <v>0.54375000000000007</v>
      </c>
      <c r="D1922">
        <v>16769</v>
      </c>
    </row>
    <row r="1923" spans="1:4" x14ac:dyDescent="0.25">
      <c r="A1923" t="s">
        <v>464</v>
      </c>
      <c r="B1923" s="1">
        <v>40598</v>
      </c>
      <c r="C1923" s="2">
        <v>0.54375000000000007</v>
      </c>
      <c r="D1923">
        <v>16770</v>
      </c>
    </row>
    <row r="1924" spans="1:4" x14ac:dyDescent="0.25">
      <c r="A1924" t="s">
        <v>459</v>
      </c>
      <c r="B1924" s="1">
        <v>40598</v>
      </c>
      <c r="C1924" s="2">
        <v>0.54583333333333328</v>
      </c>
      <c r="D1924">
        <v>16771</v>
      </c>
    </row>
    <row r="1925" spans="1:4" x14ac:dyDescent="0.25">
      <c r="A1925" t="s">
        <v>146</v>
      </c>
      <c r="B1925" s="1">
        <v>40598</v>
      </c>
      <c r="C1925" s="2">
        <v>0.55208333333333337</v>
      </c>
      <c r="D1925">
        <v>16772</v>
      </c>
    </row>
    <row r="1926" spans="1:4" x14ac:dyDescent="0.25">
      <c r="A1926" t="s">
        <v>146</v>
      </c>
      <c r="B1926" s="1">
        <v>40598</v>
      </c>
      <c r="C1926" s="2">
        <v>0.55277777777777781</v>
      </c>
      <c r="D1926">
        <v>16773</v>
      </c>
    </row>
    <row r="1927" spans="1:4" x14ac:dyDescent="0.25">
      <c r="A1927" t="s">
        <v>146</v>
      </c>
      <c r="B1927" s="1">
        <v>40598</v>
      </c>
      <c r="C1927" s="2">
        <v>0.55347222222222225</v>
      </c>
      <c r="D1927">
        <v>16774</v>
      </c>
    </row>
    <row r="1928" spans="1:4" x14ac:dyDescent="0.25">
      <c r="A1928" t="s">
        <v>465</v>
      </c>
      <c r="B1928" s="1">
        <v>40598</v>
      </c>
      <c r="C1928" s="2">
        <v>0.55486111111111114</v>
      </c>
      <c r="D1928">
        <v>16775</v>
      </c>
    </row>
    <row r="1929" spans="1:4" x14ac:dyDescent="0.25">
      <c r="A1929" t="s">
        <v>146</v>
      </c>
      <c r="B1929" s="1">
        <v>40598</v>
      </c>
      <c r="C1929" s="2">
        <v>0.55486111111111114</v>
      </c>
      <c r="D1929">
        <v>16776</v>
      </c>
    </row>
    <row r="1930" spans="1:4" x14ac:dyDescent="0.25">
      <c r="A1930" t="s">
        <v>146</v>
      </c>
      <c r="B1930" s="1">
        <v>40598</v>
      </c>
      <c r="C1930" s="2">
        <v>0.55625000000000002</v>
      </c>
      <c r="D1930">
        <v>16777</v>
      </c>
    </row>
    <row r="1931" spans="1:4" x14ac:dyDescent="0.25">
      <c r="A1931" t="s">
        <v>146</v>
      </c>
      <c r="B1931" s="1">
        <v>40598</v>
      </c>
      <c r="C1931" s="2">
        <v>0.55694444444444446</v>
      </c>
      <c r="D1931">
        <v>16778</v>
      </c>
    </row>
    <row r="1932" spans="1:4" x14ac:dyDescent="0.25">
      <c r="A1932" t="s">
        <v>146</v>
      </c>
      <c r="B1932" s="1">
        <v>40598</v>
      </c>
      <c r="C1932" s="2">
        <v>0.55763888888888891</v>
      </c>
      <c r="D1932">
        <v>16779</v>
      </c>
    </row>
    <row r="1933" spans="1:4" x14ac:dyDescent="0.25">
      <c r="A1933" t="s">
        <v>146</v>
      </c>
      <c r="B1933" s="1">
        <v>40598</v>
      </c>
      <c r="C1933" s="2">
        <v>0.55902777777777779</v>
      </c>
      <c r="D1933">
        <v>16780</v>
      </c>
    </row>
    <row r="1934" spans="1:4" x14ac:dyDescent="0.25">
      <c r="A1934" t="s">
        <v>146</v>
      </c>
      <c r="B1934" s="1">
        <v>40598</v>
      </c>
      <c r="C1934" s="2">
        <v>0.55902777777777779</v>
      </c>
      <c r="D1934">
        <v>16781</v>
      </c>
    </row>
    <row r="1935" spans="1:4" x14ac:dyDescent="0.25">
      <c r="A1935" t="s">
        <v>146</v>
      </c>
      <c r="B1935" s="1">
        <v>40598</v>
      </c>
      <c r="C1935" s="2">
        <v>0.56180555555555556</v>
      </c>
      <c r="D1935">
        <v>16782</v>
      </c>
    </row>
    <row r="1936" spans="1:4" x14ac:dyDescent="0.25">
      <c r="A1936" t="s">
        <v>466</v>
      </c>
      <c r="B1936" s="1">
        <v>40598</v>
      </c>
      <c r="C1936" s="2">
        <v>0.56805555555555554</v>
      </c>
      <c r="D1936">
        <v>16785</v>
      </c>
    </row>
    <row r="1937" spans="1:4" x14ac:dyDescent="0.25">
      <c r="A1937" t="s">
        <v>146</v>
      </c>
      <c r="B1937" s="1">
        <v>40598</v>
      </c>
      <c r="C1937" s="2">
        <v>0.57013888888888886</v>
      </c>
      <c r="D1937">
        <v>16786</v>
      </c>
    </row>
    <row r="1938" spans="1:4" x14ac:dyDescent="0.25">
      <c r="A1938" t="s">
        <v>146</v>
      </c>
      <c r="B1938" s="1">
        <v>40598</v>
      </c>
      <c r="C1938" s="2">
        <v>0.5708333333333333</v>
      </c>
      <c r="D1938">
        <v>16787</v>
      </c>
    </row>
    <row r="1939" spans="1:4" x14ac:dyDescent="0.25">
      <c r="A1939" t="s">
        <v>146</v>
      </c>
      <c r="B1939" s="1">
        <v>40598</v>
      </c>
      <c r="C1939" s="2">
        <v>0.5708333333333333</v>
      </c>
      <c r="D1939">
        <v>16788</v>
      </c>
    </row>
    <row r="1940" spans="1:4" x14ac:dyDescent="0.25">
      <c r="A1940" t="s">
        <v>146</v>
      </c>
      <c r="B1940" s="1">
        <v>40598</v>
      </c>
      <c r="C1940" s="2">
        <v>0.5708333333333333</v>
      </c>
      <c r="D1940">
        <v>16789</v>
      </c>
    </row>
    <row r="1941" spans="1:4" x14ac:dyDescent="0.25">
      <c r="A1941" t="s">
        <v>146</v>
      </c>
      <c r="B1941" s="1">
        <v>40598</v>
      </c>
      <c r="C1941" s="2">
        <v>0.57152777777777775</v>
      </c>
      <c r="D1941">
        <v>16790</v>
      </c>
    </row>
    <row r="1942" spans="1:4" x14ac:dyDescent="0.25">
      <c r="A1942" t="s">
        <v>146</v>
      </c>
      <c r="B1942" s="1">
        <v>40598</v>
      </c>
      <c r="C1942" s="2">
        <v>0.57222222222222219</v>
      </c>
      <c r="D1942">
        <v>16792</v>
      </c>
    </row>
    <row r="1943" spans="1:4" x14ac:dyDescent="0.25">
      <c r="A1943" t="s">
        <v>146</v>
      </c>
      <c r="B1943" s="1">
        <v>40598</v>
      </c>
      <c r="C1943" s="2">
        <v>0.57291666666666663</v>
      </c>
      <c r="D1943">
        <v>16793</v>
      </c>
    </row>
    <row r="1944" spans="1:4" x14ac:dyDescent="0.25">
      <c r="A1944" t="s">
        <v>146</v>
      </c>
      <c r="B1944" s="1">
        <v>40598</v>
      </c>
      <c r="C1944" s="2">
        <v>0.57291666666666663</v>
      </c>
      <c r="D1944">
        <v>16794</v>
      </c>
    </row>
    <row r="1945" spans="1:4" x14ac:dyDescent="0.25">
      <c r="A1945" t="s">
        <v>146</v>
      </c>
      <c r="B1945" s="1">
        <v>40598</v>
      </c>
      <c r="C1945" s="2">
        <v>0.57361111111111118</v>
      </c>
      <c r="D1945">
        <v>16795</v>
      </c>
    </row>
    <row r="1946" spans="1:4" x14ac:dyDescent="0.25">
      <c r="A1946" t="s">
        <v>86</v>
      </c>
      <c r="B1946" s="1">
        <v>40598</v>
      </c>
      <c r="C1946" s="2">
        <v>0.57361111111111118</v>
      </c>
      <c r="D1946">
        <v>16796</v>
      </c>
    </row>
    <row r="1947" spans="1:4" x14ac:dyDescent="0.25">
      <c r="A1947" t="s">
        <v>146</v>
      </c>
      <c r="B1947" s="1">
        <v>40598</v>
      </c>
      <c r="C1947" s="2">
        <v>0.57430555555555551</v>
      </c>
      <c r="D1947">
        <v>16797</v>
      </c>
    </row>
    <row r="1948" spans="1:4" x14ac:dyDescent="0.25">
      <c r="A1948" t="s">
        <v>146</v>
      </c>
      <c r="B1948" s="1">
        <v>40598</v>
      </c>
      <c r="C1948" s="2">
        <v>0.57500000000000007</v>
      </c>
      <c r="D1948">
        <v>16798</v>
      </c>
    </row>
    <row r="1949" spans="1:4" x14ac:dyDescent="0.25">
      <c r="A1949" t="s">
        <v>146</v>
      </c>
      <c r="B1949" s="1">
        <v>40598</v>
      </c>
      <c r="C1949" s="2">
        <v>0.57500000000000007</v>
      </c>
      <c r="D1949">
        <v>16799</v>
      </c>
    </row>
    <row r="1950" spans="1:4" x14ac:dyDescent="0.25">
      <c r="A1950" t="s">
        <v>146</v>
      </c>
      <c r="B1950" s="1">
        <v>40598</v>
      </c>
      <c r="C1950" s="2">
        <v>0.5756944444444444</v>
      </c>
      <c r="D1950">
        <v>16800</v>
      </c>
    </row>
    <row r="1951" spans="1:4" x14ac:dyDescent="0.25">
      <c r="A1951" t="s">
        <v>146</v>
      </c>
      <c r="B1951" s="1">
        <v>40598</v>
      </c>
      <c r="C1951" s="2">
        <v>0.5756944444444444</v>
      </c>
      <c r="D1951">
        <v>16801</v>
      </c>
    </row>
    <row r="1952" spans="1:4" x14ac:dyDescent="0.25">
      <c r="A1952" t="s">
        <v>146</v>
      </c>
      <c r="B1952" s="1">
        <v>40598</v>
      </c>
      <c r="C1952" s="2">
        <v>0.57638888888888895</v>
      </c>
      <c r="D1952">
        <v>16802</v>
      </c>
    </row>
    <row r="1953" spans="1:4" x14ac:dyDescent="0.25">
      <c r="A1953" t="s">
        <v>146</v>
      </c>
      <c r="B1953" s="1">
        <v>40598</v>
      </c>
      <c r="C1953" s="2">
        <v>0.57638888888888895</v>
      </c>
      <c r="D1953">
        <v>16803</v>
      </c>
    </row>
    <row r="1954" spans="1:4" x14ac:dyDescent="0.25">
      <c r="A1954" t="s">
        <v>146</v>
      </c>
      <c r="B1954" s="1">
        <v>40598</v>
      </c>
      <c r="C1954" s="2">
        <v>0.57708333333333328</v>
      </c>
      <c r="D1954">
        <v>16804</v>
      </c>
    </row>
    <row r="1955" spans="1:4" x14ac:dyDescent="0.25">
      <c r="A1955" t="s">
        <v>146</v>
      </c>
      <c r="B1955" s="1">
        <v>40598</v>
      </c>
      <c r="C1955" s="2">
        <v>0.57777777777777783</v>
      </c>
      <c r="D1955">
        <v>16805</v>
      </c>
    </row>
    <row r="1956" spans="1:4" x14ac:dyDescent="0.25">
      <c r="A1956" t="s">
        <v>146</v>
      </c>
      <c r="B1956" s="1">
        <v>40598</v>
      </c>
      <c r="C1956" s="2">
        <v>0.57777777777777783</v>
      </c>
      <c r="D1956">
        <v>16806</v>
      </c>
    </row>
    <row r="1957" spans="1:4" x14ac:dyDescent="0.25">
      <c r="A1957" t="s">
        <v>146</v>
      </c>
      <c r="B1957" s="1">
        <v>40598</v>
      </c>
      <c r="C1957" s="2">
        <v>0.57847222222222217</v>
      </c>
      <c r="D1957">
        <v>16808</v>
      </c>
    </row>
    <row r="1958" spans="1:4" x14ac:dyDescent="0.25">
      <c r="A1958" t="s">
        <v>146</v>
      </c>
      <c r="B1958" s="1">
        <v>40598</v>
      </c>
      <c r="C1958" s="2">
        <v>0.57986111111111105</v>
      </c>
      <c r="D1958">
        <v>16809</v>
      </c>
    </row>
    <row r="1959" spans="1:4" x14ac:dyDescent="0.25">
      <c r="A1959" t="s">
        <v>146</v>
      </c>
      <c r="B1959" s="1">
        <v>40598</v>
      </c>
      <c r="C1959" s="2">
        <v>0.5805555555555556</v>
      </c>
      <c r="D1959">
        <v>16810</v>
      </c>
    </row>
    <row r="1960" spans="1:4" x14ac:dyDescent="0.25">
      <c r="A1960" t="s">
        <v>146</v>
      </c>
      <c r="B1960" s="1">
        <v>40598</v>
      </c>
      <c r="C1960" s="2">
        <v>0.58124999999999993</v>
      </c>
      <c r="D1960">
        <v>16811</v>
      </c>
    </row>
    <row r="1961" spans="1:4" x14ac:dyDescent="0.25">
      <c r="A1961" t="s">
        <v>146</v>
      </c>
      <c r="B1961" s="1">
        <v>40598</v>
      </c>
      <c r="C1961" s="2">
        <v>0.58194444444444449</v>
      </c>
      <c r="D1961">
        <v>16812</v>
      </c>
    </row>
    <row r="1962" spans="1:4" x14ac:dyDescent="0.25">
      <c r="A1962" t="s">
        <v>146</v>
      </c>
      <c r="B1962" s="1">
        <v>40598</v>
      </c>
      <c r="C1962" s="2">
        <v>0.58194444444444449</v>
      </c>
      <c r="D1962">
        <v>16813</v>
      </c>
    </row>
    <row r="1963" spans="1:4" x14ac:dyDescent="0.25">
      <c r="A1963" t="s">
        <v>146</v>
      </c>
      <c r="B1963" s="1">
        <v>40598</v>
      </c>
      <c r="C1963" s="2">
        <v>0.58263888888888882</v>
      </c>
      <c r="D1963">
        <v>16814</v>
      </c>
    </row>
    <row r="1964" spans="1:4" x14ac:dyDescent="0.25">
      <c r="A1964" t="s">
        <v>146</v>
      </c>
      <c r="B1964" s="1">
        <v>40598</v>
      </c>
      <c r="C1964" s="2">
        <v>0.58263888888888882</v>
      </c>
      <c r="D1964">
        <v>16815</v>
      </c>
    </row>
    <row r="1965" spans="1:4" x14ac:dyDescent="0.25">
      <c r="A1965" t="s">
        <v>146</v>
      </c>
      <c r="B1965" s="1">
        <v>40598</v>
      </c>
      <c r="C1965" s="2">
        <v>0.58333333333333337</v>
      </c>
      <c r="D1965">
        <v>16816</v>
      </c>
    </row>
    <row r="1966" spans="1:4" x14ac:dyDescent="0.25">
      <c r="A1966" t="s">
        <v>146</v>
      </c>
      <c r="B1966" s="1">
        <v>40598</v>
      </c>
      <c r="C1966" s="2">
        <v>0.58402777777777781</v>
      </c>
      <c r="D1966">
        <v>16817</v>
      </c>
    </row>
    <row r="1967" spans="1:4" x14ac:dyDescent="0.25">
      <c r="A1967" t="s">
        <v>146</v>
      </c>
      <c r="B1967" s="1">
        <v>40598</v>
      </c>
      <c r="C1967" s="2">
        <v>0.58402777777777781</v>
      </c>
      <c r="D1967">
        <v>16818</v>
      </c>
    </row>
    <row r="1968" spans="1:4" x14ac:dyDescent="0.25">
      <c r="A1968" t="s">
        <v>146</v>
      </c>
      <c r="B1968" s="1">
        <v>40598</v>
      </c>
      <c r="C1968" s="2">
        <v>0.58402777777777781</v>
      </c>
      <c r="D1968">
        <v>16819</v>
      </c>
    </row>
    <row r="1969" spans="1:4" x14ac:dyDescent="0.25">
      <c r="A1969" t="s">
        <v>146</v>
      </c>
      <c r="B1969" s="1">
        <v>40598</v>
      </c>
      <c r="C1969" s="2">
        <v>0.58472222222222225</v>
      </c>
      <c r="D1969">
        <v>16820</v>
      </c>
    </row>
    <row r="1970" spans="1:4" x14ac:dyDescent="0.25">
      <c r="A1970" t="s">
        <v>146</v>
      </c>
      <c r="B1970" s="1">
        <v>40598</v>
      </c>
      <c r="C1970" s="2">
        <v>0.5854166666666667</v>
      </c>
      <c r="D1970">
        <v>16832</v>
      </c>
    </row>
    <row r="1971" spans="1:4" x14ac:dyDescent="0.25">
      <c r="A1971" t="s">
        <v>146</v>
      </c>
      <c r="B1971" s="1">
        <v>40598</v>
      </c>
      <c r="C1971" s="2">
        <v>0.5854166666666667</v>
      </c>
      <c r="D1971">
        <v>16846</v>
      </c>
    </row>
    <row r="1972" spans="1:4" x14ac:dyDescent="0.25">
      <c r="A1972" t="s">
        <v>146</v>
      </c>
      <c r="B1972" s="1">
        <v>40598</v>
      </c>
      <c r="C1972" s="2">
        <v>0.58611111111111114</v>
      </c>
      <c r="D1972">
        <v>16848</v>
      </c>
    </row>
    <row r="1973" spans="1:4" x14ac:dyDescent="0.25">
      <c r="A1973" t="s">
        <v>146</v>
      </c>
      <c r="B1973" s="1">
        <v>40598</v>
      </c>
      <c r="C1973" s="2">
        <v>0.58611111111111114</v>
      </c>
      <c r="D1973">
        <v>16849</v>
      </c>
    </row>
    <row r="1974" spans="1:4" x14ac:dyDescent="0.25">
      <c r="A1974" t="s">
        <v>146</v>
      </c>
      <c r="B1974" s="1">
        <v>40598</v>
      </c>
      <c r="C1974" s="2">
        <v>0.58680555555555558</v>
      </c>
      <c r="D1974">
        <v>16850</v>
      </c>
    </row>
    <row r="1975" spans="1:4" x14ac:dyDescent="0.25">
      <c r="A1975" t="s">
        <v>146</v>
      </c>
      <c r="B1975" s="1">
        <v>40598</v>
      </c>
      <c r="C1975" s="2">
        <v>0.58750000000000002</v>
      </c>
      <c r="D1975">
        <v>16851</v>
      </c>
    </row>
    <row r="1976" spans="1:4" x14ac:dyDescent="0.25">
      <c r="A1976" t="s">
        <v>146</v>
      </c>
      <c r="B1976" s="1">
        <v>40598</v>
      </c>
      <c r="C1976" s="2">
        <v>0.58750000000000002</v>
      </c>
      <c r="D1976">
        <v>16852</v>
      </c>
    </row>
    <row r="1977" spans="1:4" x14ac:dyDescent="0.25">
      <c r="A1977" t="s">
        <v>146</v>
      </c>
      <c r="B1977" s="1">
        <v>40598</v>
      </c>
      <c r="C1977" s="2">
        <v>0.58819444444444446</v>
      </c>
      <c r="D1977">
        <v>16853</v>
      </c>
    </row>
    <row r="1978" spans="1:4" x14ac:dyDescent="0.25">
      <c r="A1978" t="s">
        <v>146</v>
      </c>
      <c r="B1978" s="1">
        <v>40598</v>
      </c>
      <c r="C1978" s="2">
        <v>0.58819444444444446</v>
      </c>
      <c r="D1978">
        <v>16854</v>
      </c>
    </row>
    <row r="1979" spans="1:4" x14ac:dyDescent="0.25">
      <c r="A1979" t="s">
        <v>467</v>
      </c>
      <c r="B1979" s="1">
        <v>40598</v>
      </c>
      <c r="C1979" s="2">
        <v>0.58888888888888891</v>
      </c>
      <c r="D1979">
        <v>16855</v>
      </c>
    </row>
    <row r="1980" spans="1:4" x14ac:dyDescent="0.25">
      <c r="A1980" t="s">
        <v>146</v>
      </c>
      <c r="B1980" s="1">
        <v>40598</v>
      </c>
      <c r="C1980" s="2">
        <v>0.58888888888888891</v>
      </c>
      <c r="D1980">
        <v>16857</v>
      </c>
    </row>
    <row r="1981" spans="1:4" x14ac:dyDescent="0.25">
      <c r="A1981" t="s">
        <v>146</v>
      </c>
      <c r="B1981" s="1">
        <v>40598</v>
      </c>
      <c r="C1981" s="2">
        <v>0.58958333333333335</v>
      </c>
      <c r="D1981">
        <v>16858</v>
      </c>
    </row>
    <row r="1982" spans="1:4" x14ac:dyDescent="0.25">
      <c r="A1982" t="s">
        <v>146</v>
      </c>
      <c r="B1982" s="1">
        <v>40598</v>
      </c>
      <c r="C1982" s="2">
        <v>0.58958333333333335</v>
      </c>
      <c r="D1982">
        <v>16859</v>
      </c>
    </row>
    <row r="1983" spans="1:4" x14ac:dyDescent="0.25">
      <c r="A1983" t="s">
        <v>146</v>
      </c>
      <c r="B1983" s="1">
        <v>40598</v>
      </c>
      <c r="C1983" s="2">
        <v>0.59027777777777779</v>
      </c>
      <c r="D1983">
        <v>16861</v>
      </c>
    </row>
    <row r="1984" spans="1:4" x14ac:dyDescent="0.25">
      <c r="A1984" t="s">
        <v>146</v>
      </c>
      <c r="B1984" s="1">
        <v>40598</v>
      </c>
      <c r="C1984" s="2">
        <v>0.59097222222222223</v>
      </c>
      <c r="D1984">
        <v>16862</v>
      </c>
    </row>
    <row r="1985" spans="1:4" x14ac:dyDescent="0.25">
      <c r="A1985" t="s">
        <v>146</v>
      </c>
      <c r="B1985" s="1">
        <v>40598</v>
      </c>
      <c r="C1985" s="2">
        <v>0.59097222222222223</v>
      </c>
      <c r="D1985">
        <v>16863</v>
      </c>
    </row>
    <row r="1986" spans="1:4" x14ac:dyDescent="0.25">
      <c r="A1986" t="s">
        <v>146</v>
      </c>
      <c r="B1986" s="1">
        <v>40598</v>
      </c>
      <c r="C1986" s="2">
        <v>0.59166666666666667</v>
      </c>
      <c r="D1986">
        <v>16864</v>
      </c>
    </row>
    <row r="1987" spans="1:4" x14ac:dyDescent="0.25">
      <c r="A1987" t="s">
        <v>146</v>
      </c>
      <c r="B1987" s="1">
        <v>40598</v>
      </c>
      <c r="C1987" s="2">
        <v>0.59236111111111112</v>
      </c>
      <c r="D1987">
        <v>16865</v>
      </c>
    </row>
    <row r="1988" spans="1:4" x14ac:dyDescent="0.25">
      <c r="A1988" t="s">
        <v>468</v>
      </c>
      <c r="B1988" s="1">
        <v>40598</v>
      </c>
      <c r="C1988" s="2">
        <v>0.60416666666666663</v>
      </c>
      <c r="D1988">
        <v>16867</v>
      </c>
    </row>
    <row r="1989" spans="1:4" x14ac:dyDescent="0.25">
      <c r="A1989" t="s">
        <v>468</v>
      </c>
      <c r="B1989" s="1">
        <v>40598</v>
      </c>
      <c r="C1989" s="2">
        <v>0.60416666666666663</v>
      </c>
      <c r="D1989">
        <v>16868</v>
      </c>
    </row>
    <row r="1990" spans="1:4" x14ac:dyDescent="0.25">
      <c r="A1990" t="s">
        <v>468</v>
      </c>
      <c r="B1990" s="1">
        <v>40598</v>
      </c>
      <c r="C1990" s="2">
        <v>0.60486111111111118</v>
      </c>
      <c r="D1990">
        <v>16869</v>
      </c>
    </row>
    <row r="1991" spans="1:4" x14ac:dyDescent="0.25">
      <c r="A1991" t="s">
        <v>468</v>
      </c>
      <c r="B1991" s="1">
        <v>40598</v>
      </c>
      <c r="C1991" s="2">
        <v>0.60555555555555551</v>
      </c>
      <c r="D1991">
        <v>16870</v>
      </c>
    </row>
    <row r="1992" spans="1:4" x14ac:dyDescent="0.25">
      <c r="A1992" t="s">
        <v>468</v>
      </c>
      <c r="B1992" s="1">
        <v>40598</v>
      </c>
      <c r="C1992" s="2">
        <v>0.60555555555555551</v>
      </c>
      <c r="D1992">
        <v>16872</v>
      </c>
    </row>
    <row r="1993" spans="1:4" x14ac:dyDescent="0.25">
      <c r="A1993" t="s">
        <v>468</v>
      </c>
      <c r="B1993" s="1">
        <v>40598</v>
      </c>
      <c r="C1993" s="2">
        <v>0.60625000000000007</v>
      </c>
      <c r="D1993">
        <v>16873</v>
      </c>
    </row>
    <row r="1994" spans="1:4" x14ac:dyDescent="0.25">
      <c r="A1994" t="s">
        <v>468</v>
      </c>
      <c r="B1994" s="1">
        <v>40598</v>
      </c>
      <c r="C1994" s="2">
        <v>0.6069444444444444</v>
      </c>
      <c r="D1994">
        <v>16874</v>
      </c>
    </row>
    <row r="1995" spans="1:4" x14ac:dyDescent="0.25">
      <c r="A1995" t="s">
        <v>469</v>
      </c>
      <c r="B1995" s="1">
        <v>40598</v>
      </c>
      <c r="C1995" s="2">
        <v>0.6069444444444444</v>
      </c>
      <c r="D1995">
        <v>16875</v>
      </c>
    </row>
    <row r="1996" spans="1:4" x14ac:dyDescent="0.25">
      <c r="A1996" t="s">
        <v>436</v>
      </c>
      <c r="B1996" s="1">
        <v>40598</v>
      </c>
      <c r="C1996" s="2">
        <v>0.60763888888888895</v>
      </c>
      <c r="D1996">
        <v>16876</v>
      </c>
    </row>
    <row r="1997" spans="1:4" x14ac:dyDescent="0.25">
      <c r="A1997" t="s">
        <v>23</v>
      </c>
      <c r="B1997" s="1">
        <v>40598</v>
      </c>
      <c r="C1997" s="2">
        <v>0.60833333333333328</v>
      </c>
      <c r="D1997">
        <v>16877</v>
      </c>
    </row>
    <row r="1998" spans="1:4" x14ac:dyDescent="0.25">
      <c r="A1998" t="s">
        <v>349</v>
      </c>
      <c r="B1998" s="1">
        <v>40598</v>
      </c>
      <c r="C1998" s="2">
        <v>0.61041666666666672</v>
      </c>
      <c r="D1998">
        <v>16878</v>
      </c>
    </row>
    <row r="1999" spans="1:4" x14ac:dyDescent="0.25">
      <c r="A1999" t="s">
        <v>349</v>
      </c>
      <c r="B1999" s="1">
        <v>40598</v>
      </c>
      <c r="C1999" s="2">
        <v>0.61111111111111105</v>
      </c>
      <c r="D1999">
        <v>16879</v>
      </c>
    </row>
    <row r="2000" spans="1:4" x14ac:dyDescent="0.25">
      <c r="A2000" t="s">
        <v>470</v>
      </c>
      <c r="B2000" s="1">
        <v>40598</v>
      </c>
      <c r="C2000" s="2">
        <v>0.6118055555555556</v>
      </c>
      <c r="D2000">
        <v>16880</v>
      </c>
    </row>
    <row r="2001" spans="1:4" x14ac:dyDescent="0.25">
      <c r="A2001" t="s">
        <v>298</v>
      </c>
      <c r="B2001" s="1">
        <v>40598</v>
      </c>
      <c r="C2001" s="2">
        <v>0.61319444444444449</v>
      </c>
      <c r="D2001">
        <v>16881</v>
      </c>
    </row>
    <row r="2002" spans="1:4" x14ac:dyDescent="0.25">
      <c r="A2002" t="s">
        <v>298</v>
      </c>
      <c r="B2002" s="1">
        <v>40598</v>
      </c>
      <c r="C2002" s="2">
        <v>0.61388888888888882</v>
      </c>
      <c r="D2002">
        <v>16883</v>
      </c>
    </row>
    <row r="2003" spans="1:4" x14ac:dyDescent="0.25">
      <c r="A2003" t="s">
        <v>298</v>
      </c>
      <c r="B2003" s="1">
        <v>40598</v>
      </c>
      <c r="C2003" s="2">
        <v>0.61458333333333337</v>
      </c>
      <c r="D2003">
        <v>16884</v>
      </c>
    </row>
    <row r="2004" spans="1:4" x14ac:dyDescent="0.25">
      <c r="A2004" t="s">
        <v>298</v>
      </c>
      <c r="B2004" s="1">
        <v>40598</v>
      </c>
      <c r="C2004" s="2">
        <v>0.61736111111111114</v>
      </c>
      <c r="D2004">
        <v>16885</v>
      </c>
    </row>
    <row r="2005" spans="1:4" x14ac:dyDescent="0.25">
      <c r="A2005" t="s">
        <v>278</v>
      </c>
      <c r="B2005" s="1">
        <v>40598</v>
      </c>
      <c r="C2005" s="2">
        <v>0.6333333333333333</v>
      </c>
      <c r="D2005">
        <v>16887</v>
      </c>
    </row>
    <row r="2006" spans="1:4" x14ac:dyDescent="0.25">
      <c r="A2006" t="s">
        <v>443</v>
      </c>
      <c r="B2006" s="1">
        <v>40598</v>
      </c>
      <c r="C2006" s="2">
        <v>0.65069444444444446</v>
      </c>
      <c r="D2006">
        <v>16890</v>
      </c>
    </row>
    <row r="2007" spans="1:4" x14ac:dyDescent="0.25">
      <c r="A2007" t="s">
        <v>390</v>
      </c>
      <c r="B2007" s="1">
        <v>40598</v>
      </c>
      <c r="C2007" s="2">
        <v>0.67222222222222217</v>
      </c>
      <c r="D2007">
        <v>16893</v>
      </c>
    </row>
    <row r="2008" spans="1:4" x14ac:dyDescent="0.25">
      <c r="A2008" t="s">
        <v>390</v>
      </c>
      <c r="B2008" s="1">
        <v>40598</v>
      </c>
      <c r="C2008" s="2">
        <v>0.67291666666666661</v>
      </c>
      <c r="D2008">
        <v>16894</v>
      </c>
    </row>
    <row r="2009" spans="1:4" x14ac:dyDescent="0.25">
      <c r="A2009" t="s">
        <v>390</v>
      </c>
      <c r="B2009" s="1">
        <v>40598</v>
      </c>
      <c r="C2009" s="2">
        <v>0.67361111111111116</v>
      </c>
      <c r="D2009">
        <v>16895</v>
      </c>
    </row>
    <row r="2010" spans="1:4" x14ac:dyDescent="0.25">
      <c r="A2010" t="s">
        <v>471</v>
      </c>
      <c r="B2010" s="1">
        <v>40598</v>
      </c>
      <c r="C2010" s="2">
        <v>0.6777777777777777</v>
      </c>
      <c r="D2010">
        <v>16896</v>
      </c>
    </row>
    <row r="2011" spans="1:4" x14ac:dyDescent="0.25">
      <c r="A2011" t="s">
        <v>110</v>
      </c>
      <c r="B2011" s="1">
        <v>40598</v>
      </c>
      <c r="C2011" s="2">
        <v>0.6958333333333333</v>
      </c>
      <c r="D2011">
        <v>16899</v>
      </c>
    </row>
    <row r="2012" spans="1:4" x14ac:dyDescent="0.25">
      <c r="A2012" t="s">
        <v>472</v>
      </c>
      <c r="B2012" s="1">
        <v>40598</v>
      </c>
      <c r="C2012" s="2">
        <v>0.6958333333333333</v>
      </c>
      <c r="D2012">
        <v>16900</v>
      </c>
    </row>
    <row r="2013" spans="1:4" x14ac:dyDescent="0.25">
      <c r="A2013" t="s">
        <v>472</v>
      </c>
      <c r="B2013" s="1">
        <v>40598</v>
      </c>
      <c r="C2013" s="2">
        <v>0.6972222222222223</v>
      </c>
      <c r="D2013">
        <v>16901</v>
      </c>
    </row>
    <row r="2014" spans="1:4" x14ac:dyDescent="0.25">
      <c r="A2014" t="s">
        <v>472</v>
      </c>
      <c r="B2014" s="1">
        <v>40598</v>
      </c>
      <c r="C2014" s="2">
        <v>0.69791666666666663</v>
      </c>
      <c r="D2014">
        <v>16902</v>
      </c>
    </row>
    <row r="2015" spans="1:4" x14ac:dyDescent="0.25">
      <c r="A2015" t="s">
        <v>472</v>
      </c>
      <c r="B2015" s="1">
        <v>40598</v>
      </c>
      <c r="C2015" s="2">
        <v>0.69930555555555562</v>
      </c>
      <c r="D2015">
        <v>16903</v>
      </c>
    </row>
    <row r="2016" spans="1:4" x14ac:dyDescent="0.25">
      <c r="A2016" t="s">
        <v>473</v>
      </c>
      <c r="B2016" s="1">
        <v>40598</v>
      </c>
      <c r="C2016" s="2">
        <v>0.7055555555555556</v>
      </c>
      <c r="D2016">
        <v>16906</v>
      </c>
    </row>
    <row r="2017" spans="1:4" x14ac:dyDescent="0.25">
      <c r="A2017" t="s">
        <v>474</v>
      </c>
      <c r="B2017" s="1">
        <v>40598</v>
      </c>
      <c r="C2017" s="2">
        <v>0.71736111111111101</v>
      </c>
      <c r="D2017">
        <v>16907</v>
      </c>
    </row>
    <row r="2018" spans="1:4" x14ac:dyDescent="0.25">
      <c r="A2018" t="s">
        <v>475</v>
      </c>
      <c r="B2018" s="1">
        <v>40598</v>
      </c>
      <c r="C2018" s="2">
        <v>0.71736111111111101</v>
      </c>
      <c r="D2018">
        <v>16908</v>
      </c>
    </row>
    <row r="2019" spans="1:4" x14ac:dyDescent="0.25">
      <c r="A2019" t="s">
        <v>476</v>
      </c>
      <c r="B2019" s="1">
        <v>40598</v>
      </c>
      <c r="C2019" s="2">
        <v>0.73888888888888893</v>
      </c>
      <c r="D2019">
        <v>16909</v>
      </c>
    </row>
    <row r="2020" spans="1:4" x14ac:dyDescent="0.25">
      <c r="A2020" t="s">
        <v>437</v>
      </c>
      <c r="B2020" s="1">
        <v>40598</v>
      </c>
      <c r="C2020" s="2">
        <v>0.74444444444444446</v>
      </c>
      <c r="D2020">
        <v>16911</v>
      </c>
    </row>
    <row r="2021" spans="1:4" x14ac:dyDescent="0.25">
      <c r="A2021" t="s">
        <v>477</v>
      </c>
      <c r="B2021" s="1">
        <v>40598</v>
      </c>
      <c r="C2021" s="2">
        <v>0.74513888888888891</v>
      </c>
      <c r="D2021">
        <v>16912</v>
      </c>
    </row>
    <row r="2022" spans="1:4" x14ac:dyDescent="0.25">
      <c r="A2022" t="s">
        <v>151</v>
      </c>
      <c r="B2022" s="1">
        <v>40598</v>
      </c>
      <c r="C2022" s="2">
        <v>0.75902777777777775</v>
      </c>
      <c r="D2022">
        <v>16934</v>
      </c>
    </row>
    <row r="2023" spans="1:4" x14ac:dyDescent="0.25">
      <c r="A2023" t="s">
        <v>122</v>
      </c>
      <c r="B2023" s="1">
        <v>40598</v>
      </c>
      <c r="C2023" s="2">
        <v>0.76041666666666663</v>
      </c>
      <c r="D2023">
        <v>16935</v>
      </c>
    </row>
    <row r="2024" spans="1:4" x14ac:dyDescent="0.25">
      <c r="A2024" t="s">
        <v>478</v>
      </c>
      <c r="B2024" s="1">
        <v>40598</v>
      </c>
      <c r="C2024" s="2">
        <v>0.77083333333333337</v>
      </c>
      <c r="D2024">
        <v>16936</v>
      </c>
    </row>
    <row r="2025" spans="1:4" x14ac:dyDescent="0.25">
      <c r="A2025" t="s">
        <v>479</v>
      </c>
      <c r="B2025" s="1">
        <v>40598</v>
      </c>
      <c r="C2025" s="2">
        <v>0.77638888888888891</v>
      </c>
      <c r="D2025">
        <v>16938</v>
      </c>
    </row>
    <row r="2026" spans="1:4" x14ac:dyDescent="0.25">
      <c r="A2026" t="s">
        <v>480</v>
      </c>
      <c r="B2026" s="1">
        <v>40598</v>
      </c>
      <c r="C2026" s="2">
        <v>0.78055555555555556</v>
      </c>
      <c r="D2026">
        <v>16939</v>
      </c>
    </row>
    <row r="2027" spans="1:4" x14ac:dyDescent="0.25">
      <c r="A2027" t="s">
        <v>481</v>
      </c>
      <c r="B2027" s="1">
        <v>40598</v>
      </c>
      <c r="C2027" s="2">
        <v>0.78194444444444444</v>
      </c>
      <c r="D2027">
        <v>16940</v>
      </c>
    </row>
    <row r="2028" spans="1:4" x14ac:dyDescent="0.25">
      <c r="A2028" t="s">
        <v>482</v>
      </c>
      <c r="B2028" s="1">
        <v>40598</v>
      </c>
      <c r="C2028" s="2">
        <v>0.78749999999999998</v>
      </c>
      <c r="D2028">
        <v>16941</v>
      </c>
    </row>
    <row r="2029" spans="1:4" x14ac:dyDescent="0.25">
      <c r="A2029" t="s">
        <v>437</v>
      </c>
      <c r="B2029" s="1">
        <v>40598</v>
      </c>
      <c r="C2029" s="2">
        <v>0.78888888888888886</v>
      </c>
      <c r="D2029">
        <v>16942</v>
      </c>
    </row>
    <row r="2030" spans="1:4" x14ac:dyDescent="0.25">
      <c r="A2030" t="s">
        <v>483</v>
      </c>
      <c r="B2030" s="1">
        <v>40598</v>
      </c>
      <c r="C2030" s="2">
        <v>0.7895833333333333</v>
      </c>
      <c r="D2030">
        <v>16943</v>
      </c>
    </row>
    <row r="2031" spans="1:4" x14ac:dyDescent="0.25">
      <c r="A2031" t="s">
        <v>32</v>
      </c>
      <c r="B2031" s="1">
        <v>40598</v>
      </c>
      <c r="C2031" s="2">
        <v>0.7909722222222223</v>
      </c>
      <c r="D2031">
        <v>16944</v>
      </c>
    </row>
    <row r="2032" spans="1:4" x14ac:dyDescent="0.25">
      <c r="A2032" t="s">
        <v>32</v>
      </c>
      <c r="B2032" s="1">
        <v>40598</v>
      </c>
      <c r="C2032" s="2">
        <v>0.79513888888888884</v>
      </c>
      <c r="D2032">
        <v>16945</v>
      </c>
    </row>
    <row r="2033" spans="1:4" x14ac:dyDescent="0.25">
      <c r="A2033" t="s">
        <v>484</v>
      </c>
      <c r="B2033" s="1">
        <v>40598</v>
      </c>
      <c r="C2033" s="2">
        <v>0.7993055555555556</v>
      </c>
      <c r="D2033">
        <v>16946</v>
      </c>
    </row>
    <row r="2034" spans="1:4" x14ac:dyDescent="0.25">
      <c r="A2034" t="s">
        <v>32</v>
      </c>
      <c r="B2034" s="1">
        <v>40598</v>
      </c>
      <c r="C2034" s="2">
        <v>0.80138888888888893</v>
      </c>
      <c r="D2034">
        <v>16947</v>
      </c>
    </row>
    <row r="2035" spans="1:4" x14ac:dyDescent="0.25">
      <c r="A2035" t="s">
        <v>395</v>
      </c>
      <c r="B2035" s="1">
        <v>40598</v>
      </c>
      <c r="C2035" s="2">
        <v>0.80555555555555547</v>
      </c>
      <c r="D2035">
        <v>16950</v>
      </c>
    </row>
    <row r="2036" spans="1:4" x14ac:dyDescent="0.25">
      <c r="A2036" t="s">
        <v>485</v>
      </c>
      <c r="B2036" s="1">
        <v>40598</v>
      </c>
      <c r="C2036" s="2">
        <v>0.80625000000000002</v>
      </c>
      <c r="D2036">
        <v>16951</v>
      </c>
    </row>
    <row r="2037" spans="1:4" x14ac:dyDescent="0.25">
      <c r="A2037" t="s">
        <v>485</v>
      </c>
      <c r="B2037" s="1">
        <v>40598</v>
      </c>
      <c r="C2037" s="2">
        <v>0.80902777777777779</v>
      </c>
      <c r="D2037">
        <v>16952</v>
      </c>
    </row>
    <row r="2038" spans="1:4" x14ac:dyDescent="0.25">
      <c r="A2038" t="s">
        <v>486</v>
      </c>
      <c r="B2038" s="1">
        <v>40598</v>
      </c>
      <c r="C2038" s="2">
        <v>0.81041666666666667</v>
      </c>
      <c r="D2038">
        <v>16953</v>
      </c>
    </row>
    <row r="2039" spans="1:4" x14ac:dyDescent="0.25">
      <c r="A2039" t="s">
        <v>486</v>
      </c>
      <c r="B2039" s="1">
        <v>40598</v>
      </c>
      <c r="C2039" s="2">
        <v>0.81111111111111101</v>
      </c>
      <c r="D2039">
        <v>16954</v>
      </c>
    </row>
    <row r="2040" spans="1:4" x14ac:dyDescent="0.25">
      <c r="A2040" t="s">
        <v>32</v>
      </c>
      <c r="B2040" s="1">
        <v>40598</v>
      </c>
      <c r="C2040" s="2">
        <v>0.81319444444444444</v>
      </c>
      <c r="D2040">
        <v>16955</v>
      </c>
    </row>
    <row r="2041" spans="1:4" x14ac:dyDescent="0.25">
      <c r="A2041" t="s">
        <v>68</v>
      </c>
      <c r="B2041" s="1">
        <v>40598</v>
      </c>
      <c r="C2041" s="2">
        <v>0.81458333333333333</v>
      </c>
      <c r="D2041">
        <v>16957</v>
      </c>
    </row>
    <row r="2042" spans="1:4" x14ac:dyDescent="0.25">
      <c r="A2042" t="s">
        <v>32</v>
      </c>
      <c r="B2042" s="1">
        <v>40598</v>
      </c>
      <c r="C2042" s="2">
        <v>0.81458333333333333</v>
      </c>
      <c r="D2042">
        <v>16958</v>
      </c>
    </row>
    <row r="2043" spans="1:4" x14ac:dyDescent="0.25">
      <c r="A2043" t="s">
        <v>485</v>
      </c>
      <c r="B2043" s="1">
        <v>40598</v>
      </c>
      <c r="C2043" s="2">
        <v>0.81527777777777777</v>
      </c>
      <c r="D2043">
        <v>16959</v>
      </c>
    </row>
    <row r="2044" spans="1:4" x14ac:dyDescent="0.25">
      <c r="A2044" t="s">
        <v>485</v>
      </c>
      <c r="B2044" s="1">
        <v>40598</v>
      </c>
      <c r="C2044" s="2">
        <v>0.81527777777777777</v>
      </c>
      <c r="D2044">
        <v>16960</v>
      </c>
    </row>
    <row r="2045" spans="1:4" x14ac:dyDescent="0.25">
      <c r="A2045" t="s">
        <v>32</v>
      </c>
      <c r="B2045" s="1">
        <v>40598</v>
      </c>
      <c r="C2045" s="2">
        <v>0.81736111111111109</v>
      </c>
      <c r="D2045">
        <v>16961</v>
      </c>
    </row>
    <row r="2046" spans="1:4" x14ac:dyDescent="0.25">
      <c r="A2046" t="s">
        <v>487</v>
      </c>
      <c r="B2046" s="1">
        <v>40598</v>
      </c>
      <c r="C2046" s="2">
        <v>0.81805555555555554</v>
      </c>
      <c r="D2046">
        <v>16962</v>
      </c>
    </row>
    <row r="2047" spans="1:4" x14ac:dyDescent="0.25">
      <c r="A2047" t="s">
        <v>32</v>
      </c>
      <c r="B2047" s="1">
        <v>40598</v>
      </c>
      <c r="C2047" s="2">
        <v>0.81944444444444453</v>
      </c>
      <c r="D2047">
        <v>16963</v>
      </c>
    </row>
    <row r="2048" spans="1:4" x14ac:dyDescent="0.25">
      <c r="A2048" t="s">
        <v>450</v>
      </c>
      <c r="B2048" s="1">
        <v>40598</v>
      </c>
      <c r="C2048" s="2">
        <v>0.8208333333333333</v>
      </c>
      <c r="D2048">
        <v>16964</v>
      </c>
    </row>
    <row r="2049" spans="1:4" x14ac:dyDescent="0.25">
      <c r="A2049" t="s">
        <v>32</v>
      </c>
      <c r="B2049" s="1">
        <v>40598</v>
      </c>
      <c r="C2049" s="2">
        <v>0.82291666666666663</v>
      </c>
      <c r="D2049">
        <v>16965</v>
      </c>
    </row>
    <row r="2050" spans="1:4" x14ac:dyDescent="0.25">
      <c r="A2050" t="s">
        <v>486</v>
      </c>
      <c r="B2050" s="1">
        <v>40598</v>
      </c>
      <c r="C2050" s="2">
        <v>0.82430555555555562</v>
      </c>
      <c r="D2050">
        <v>16966</v>
      </c>
    </row>
    <row r="2051" spans="1:4" x14ac:dyDescent="0.25">
      <c r="A2051" t="s">
        <v>486</v>
      </c>
      <c r="B2051" s="1">
        <v>40598</v>
      </c>
      <c r="C2051" s="2">
        <v>0.8256944444444444</v>
      </c>
      <c r="D2051">
        <v>16967</v>
      </c>
    </row>
    <row r="2052" spans="1:4" x14ac:dyDescent="0.25">
      <c r="A2052" t="s">
        <v>486</v>
      </c>
      <c r="B2052" s="1">
        <v>40598</v>
      </c>
      <c r="C2052" s="2">
        <v>0.82638888888888884</v>
      </c>
      <c r="D2052">
        <v>16968</v>
      </c>
    </row>
    <row r="2053" spans="1:4" x14ac:dyDescent="0.25">
      <c r="A2053" t="s">
        <v>486</v>
      </c>
      <c r="B2053" s="1">
        <v>40598</v>
      </c>
      <c r="C2053" s="2">
        <v>0.82916666666666661</v>
      </c>
      <c r="D2053">
        <v>16969</v>
      </c>
    </row>
    <row r="2054" spans="1:4" x14ac:dyDescent="0.25">
      <c r="A2054" t="s">
        <v>486</v>
      </c>
      <c r="B2054" s="1">
        <v>40598</v>
      </c>
      <c r="C2054" s="2">
        <v>0.82986111111111116</v>
      </c>
      <c r="D2054">
        <v>16970</v>
      </c>
    </row>
    <row r="2055" spans="1:4" x14ac:dyDescent="0.25">
      <c r="A2055" t="s">
        <v>486</v>
      </c>
      <c r="B2055" s="1">
        <v>40598</v>
      </c>
      <c r="C2055" s="2">
        <v>0.8305555555555556</v>
      </c>
      <c r="D2055">
        <v>16971</v>
      </c>
    </row>
    <row r="2056" spans="1:4" x14ac:dyDescent="0.25">
      <c r="A2056" t="s">
        <v>486</v>
      </c>
      <c r="B2056" s="1">
        <v>40598</v>
      </c>
      <c r="C2056" s="2">
        <v>0.83333333333333337</v>
      </c>
      <c r="D2056">
        <v>16972</v>
      </c>
    </row>
    <row r="2057" spans="1:4" x14ac:dyDescent="0.25">
      <c r="A2057" t="s">
        <v>486</v>
      </c>
      <c r="B2057" s="1">
        <v>40598</v>
      </c>
      <c r="C2057" s="2">
        <v>0.84236111111111101</v>
      </c>
      <c r="D2057">
        <v>16973</v>
      </c>
    </row>
    <row r="2058" spans="1:4" x14ac:dyDescent="0.25">
      <c r="A2058" t="s">
        <v>486</v>
      </c>
      <c r="B2058" s="1">
        <v>40598</v>
      </c>
      <c r="C2058" s="2">
        <v>0.84375</v>
      </c>
      <c r="D2058">
        <v>16974</v>
      </c>
    </row>
    <row r="2059" spans="1:4" x14ac:dyDescent="0.25">
      <c r="A2059" t="s">
        <v>171</v>
      </c>
      <c r="B2059" s="1">
        <v>40598</v>
      </c>
      <c r="C2059" s="2">
        <v>0.84444444444444444</v>
      </c>
      <c r="D2059">
        <v>16975</v>
      </c>
    </row>
    <row r="2060" spans="1:4" x14ac:dyDescent="0.25">
      <c r="A2060" t="s">
        <v>32</v>
      </c>
      <c r="B2060" s="1">
        <v>40598</v>
      </c>
      <c r="C2060" s="2">
        <v>0.84583333333333333</v>
      </c>
      <c r="D2060">
        <v>16976</v>
      </c>
    </row>
    <row r="2061" spans="1:4" x14ac:dyDescent="0.25">
      <c r="A2061" t="s">
        <v>486</v>
      </c>
      <c r="B2061" s="1">
        <v>40598</v>
      </c>
      <c r="C2061" s="2">
        <v>0.84583333333333333</v>
      </c>
      <c r="D2061">
        <v>16977</v>
      </c>
    </row>
    <row r="2062" spans="1:4" x14ac:dyDescent="0.25">
      <c r="A2062" t="s">
        <v>486</v>
      </c>
      <c r="B2062" s="1">
        <v>40598</v>
      </c>
      <c r="C2062" s="2">
        <v>0.84652777777777777</v>
      </c>
      <c r="D2062">
        <v>16978</v>
      </c>
    </row>
    <row r="2063" spans="1:4" x14ac:dyDescent="0.25">
      <c r="A2063" t="s">
        <v>32</v>
      </c>
      <c r="B2063" s="1">
        <v>40598</v>
      </c>
      <c r="C2063" s="2">
        <v>0.84722222222222221</v>
      </c>
      <c r="D2063">
        <v>16979</v>
      </c>
    </row>
    <row r="2064" spans="1:4" x14ac:dyDescent="0.25">
      <c r="A2064" t="s">
        <v>32</v>
      </c>
      <c r="B2064" s="1">
        <v>40598</v>
      </c>
      <c r="C2064" s="2">
        <v>0.84791666666666676</v>
      </c>
      <c r="D2064">
        <v>16980</v>
      </c>
    </row>
    <row r="2065" spans="1:4" x14ac:dyDescent="0.25">
      <c r="A2065" t="s">
        <v>32</v>
      </c>
      <c r="B2065" s="1">
        <v>40598</v>
      </c>
      <c r="C2065" s="2">
        <v>0.84930555555555554</v>
      </c>
      <c r="D2065">
        <v>16981</v>
      </c>
    </row>
    <row r="2066" spans="1:4" x14ac:dyDescent="0.25">
      <c r="A2066" t="s">
        <v>32</v>
      </c>
      <c r="B2066" s="1">
        <v>40598</v>
      </c>
      <c r="C2066" s="2">
        <v>0.85069444444444453</v>
      </c>
      <c r="D2066">
        <v>16983</v>
      </c>
    </row>
    <row r="2067" spans="1:4" x14ac:dyDescent="0.25">
      <c r="A2067" t="s">
        <v>488</v>
      </c>
      <c r="B2067" s="1">
        <v>40598</v>
      </c>
      <c r="C2067" s="2">
        <v>0.8520833333333333</v>
      </c>
      <c r="D2067">
        <v>16984</v>
      </c>
    </row>
    <row r="2068" spans="1:4" x14ac:dyDescent="0.25">
      <c r="A2068" t="s">
        <v>32</v>
      </c>
      <c r="B2068" s="1">
        <v>40598</v>
      </c>
      <c r="C2068" s="2">
        <v>0.8534722222222223</v>
      </c>
      <c r="D2068">
        <v>16985</v>
      </c>
    </row>
    <row r="2069" spans="1:4" x14ac:dyDescent="0.25">
      <c r="A2069" t="s">
        <v>32</v>
      </c>
      <c r="B2069" s="1">
        <v>40598</v>
      </c>
      <c r="C2069" s="2">
        <v>0.85486111111111107</v>
      </c>
      <c r="D2069">
        <v>16986</v>
      </c>
    </row>
    <row r="2070" spans="1:4" x14ac:dyDescent="0.25">
      <c r="A2070" t="s">
        <v>489</v>
      </c>
      <c r="B2070" s="1">
        <v>40598</v>
      </c>
      <c r="C2070" s="2">
        <v>0.85555555555555562</v>
      </c>
      <c r="D2070">
        <v>16987</v>
      </c>
    </row>
    <row r="2071" spans="1:4" x14ac:dyDescent="0.25">
      <c r="A2071" t="s">
        <v>488</v>
      </c>
      <c r="B2071" s="1">
        <v>40598</v>
      </c>
      <c r="C2071" s="2">
        <v>0.85555555555555562</v>
      </c>
      <c r="D2071">
        <v>16988</v>
      </c>
    </row>
    <row r="2072" spans="1:4" x14ac:dyDescent="0.25">
      <c r="A2072" t="s">
        <v>32</v>
      </c>
      <c r="B2072" s="1">
        <v>40598</v>
      </c>
      <c r="C2072" s="2">
        <v>0.85625000000000007</v>
      </c>
      <c r="D2072">
        <v>16989</v>
      </c>
    </row>
    <row r="2073" spans="1:4" x14ac:dyDescent="0.25">
      <c r="A2073" t="s">
        <v>489</v>
      </c>
      <c r="B2073" s="1">
        <v>40598</v>
      </c>
      <c r="C2073" s="2">
        <v>0.8569444444444444</v>
      </c>
      <c r="D2073">
        <v>16990</v>
      </c>
    </row>
    <row r="2074" spans="1:4" x14ac:dyDescent="0.25">
      <c r="A2074" t="s">
        <v>32</v>
      </c>
      <c r="B2074" s="1">
        <v>40598</v>
      </c>
      <c r="C2074" s="2">
        <v>0.85763888888888884</v>
      </c>
      <c r="D2074">
        <v>16991</v>
      </c>
    </row>
    <row r="2075" spans="1:4" x14ac:dyDescent="0.25">
      <c r="A2075" t="s">
        <v>489</v>
      </c>
      <c r="B2075" s="1">
        <v>40598</v>
      </c>
      <c r="C2075" s="2">
        <v>0.85833333333333339</v>
      </c>
      <c r="D2075">
        <v>16992</v>
      </c>
    </row>
    <row r="2076" spans="1:4" x14ac:dyDescent="0.25">
      <c r="A2076" t="s">
        <v>490</v>
      </c>
      <c r="B2076" s="1">
        <v>40598</v>
      </c>
      <c r="C2076" s="2">
        <v>0.85833333333333339</v>
      </c>
      <c r="D2076">
        <v>16993</v>
      </c>
    </row>
    <row r="2077" spans="1:4" x14ac:dyDescent="0.25">
      <c r="A2077" t="s">
        <v>32</v>
      </c>
      <c r="B2077" s="1">
        <v>40598</v>
      </c>
      <c r="C2077" s="2">
        <v>0.85902777777777783</v>
      </c>
      <c r="D2077">
        <v>16994</v>
      </c>
    </row>
    <row r="2078" spans="1:4" x14ac:dyDescent="0.25">
      <c r="A2078" t="s">
        <v>489</v>
      </c>
      <c r="B2078" s="1">
        <v>40598</v>
      </c>
      <c r="C2078" s="2">
        <v>0.85902777777777783</v>
      </c>
      <c r="D2078">
        <v>16995</v>
      </c>
    </row>
    <row r="2079" spans="1:4" x14ac:dyDescent="0.25">
      <c r="A2079" t="s">
        <v>32</v>
      </c>
      <c r="B2079" s="1">
        <v>40598</v>
      </c>
      <c r="C2079" s="2">
        <v>0.86041666666666661</v>
      </c>
      <c r="D2079">
        <v>16996</v>
      </c>
    </row>
    <row r="2080" spans="1:4" x14ac:dyDescent="0.25">
      <c r="A2080" t="s">
        <v>489</v>
      </c>
      <c r="B2080" s="1">
        <v>40598</v>
      </c>
      <c r="C2080" s="2">
        <v>0.86041666666666661</v>
      </c>
      <c r="D2080">
        <v>16997</v>
      </c>
    </row>
    <row r="2081" spans="1:4" x14ac:dyDescent="0.25">
      <c r="A2081" t="s">
        <v>488</v>
      </c>
      <c r="B2081" s="1">
        <v>40598</v>
      </c>
      <c r="C2081" s="2">
        <v>0.86041666666666661</v>
      </c>
      <c r="D2081">
        <v>16998</v>
      </c>
    </row>
    <row r="2082" spans="1:4" x14ac:dyDescent="0.25">
      <c r="A2082" t="s">
        <v>32</v>
      </c>
      <c r="B2082" s="1">
        <v>40598</v>
      </c>
      <c r="C2082" s="2">
        <v>0.86319444444444438</v>
      </c>
      <c r="D2082">
        <v>16999</v>
      </c>
    </row>
    <row r="2083" spans="1:4" x14ac:dyDescent="0.25">
      <c r="A2083" t="s">
        <v>489</v>
      </c>
      <c r="B2083" s="1">
        <v>40598</v>
      </c>
      <c r="C2083" s="2">
        <v>0.86388888888888893</v>
      </c>
      <c r="D2083">
        <v>17000</v>
      </c>
    </row>
    <row r="2084" spans="1:4" x14ac:dyDescent="0.25">
      <c r="A2084" t="s">
        <v>32</v>
      </c>
      <c r="B2084" s="1">
        <v>40598</v>
      </c>
      <c r="C2084" s="2">
        <v>0.86597222222222225</v>
      </c>
      <c r="D2084">
        <v>17001</v>
      </c>
    </row>
    <row r="2085" spans="1:4" x14ac:dyDescent="0.25">
      <c r="A2085" t="s">
        <v>144</v>
      </c>
      <c r="B2085" s="1">
        <v>40598</v>
      </c>
      <c r="C2085" s="2">
        <v>0.86597222222222225</v>
      </c>
      <c r="D2085">
        <v>17002</v>
      </c>
    </row>
    <row r="2086" spans="1:4" x14ac:dyDescent="0.25">
      <c r="A2086" t="s">
        <v>32</v>
      </c>
      <c r="B2086" s="1">
        <v>40598</v>
      </c>
      <c r="C2086" s="2">
        <v>0.8666666666666667</v>
      </c>
      <c r="D2086">
        <v>17003</v>
      </c>
    </row>
    <row r="2087" spans="1:4" x14ac:dyDescent="0.25">
      <c r="A2087" t="s">
        <v>489</v>
      </c>
      <c r="B2087" s="1">
        <v>40598</v>
      </c>
      <c r="C2087" s="2">
        <v>0.86736111111111114</v>
      </c>
      <c r="D2087">
        <v>17004</v>
      </c>
    </row>
    <row r="2088" spans="1:4" x14ac:dyDescent="0.25">
      <c r="A2088" t="s">
        <v>32</v>
      </c>
      <c r="B2088" s="1">
        <v>40598</v>
      </c>
      <c r="C2088" s="2">
        <v>0.86875000000000002</v>
      </c>
      <c r="D2088">
        <v>17005</v>
      </c>
    </row>
    <row r="2089" spans="1:4" x14ac:dyDescent="0.25">
      <c r="A2089" t="s">
        <v>489</v>
      </c>
      <c r="B2089" s="1">
        <v>40598</v>
      </c>
      <c r="C2089" s="2">
        <v>0.86944444444444446</v>
      </c>
      <c r="D2089">
        <v>17006</v>
      </c>
    </row>
    <row r="2090" spans="1:4" x14ac:dyDescent="0.25">
      <c r="A2090" t="s">
        <v>32</v>
      </c>
      <c r="B2090" s="1">
        <v>40598</v>
      </c>
      <c r="C2090" s="2">
        <v>0.87013888888888891</v>
      </c>
      <c r="D2090">
        <v>17007</v>
      </c>
    </row>
    <row r="2091" spans="1:4" x14ac:dyDescent="0.25">
      <c r="A2091" t="s">
        <v>491</v>
      </c>
      <c r="B2091" s="1">
        <v>40598</v>
      </c>
      <c r="C2091" s="2">
        <v>0.87013888888888891</v>
      </c>
      <c r="D2091">
        <v>17008</v>
      </c>
    </row>
    <row r="2092" spans="1:4" x14ac:dyDescent="0.25">
      <c r="A2092" t="s">
        <v>489</v>
      </c>
      <c r="B2092" s="1">
        <v>40598</v>
      </c>
      <c r="C2092" s="2">
        <v>0.87361111111111101</v>
      </c>
      <c r="D2092">
        <v>17010</v>
      </c>
    </row>
    <row r="2093" spans="1:4" x14ac:dyDescent="0.25">
      <c r="A2093" t="s">
        <v>32</v>
      </c>
      <c r="B2093" s="1">
        <v>40598</v>
      </c>
      <c r="C2093" s="2">
        <v>0.87361111111111101</v>
      </c>
      <c r="D2093">
        <v>17011</v>
      </c>
    </row>
    <row r="2094" spans="1:4" x14ac:dyDescent="0.25">
      <c r="A2094" t="s">
        <v>32</v>
      </c>
      <c r="B2094" s="1">
        <v>40598</v>
      </c>
      <c r="C2094" s="2">
        <v>0.87569444444444444</v>
      </c>
      <c r="D2094">
        <v>17012</v>
      </c>
    </row>
    <row r="2095" spans="1:4" x14ac:dyDescent="0.25">
      <c r="A2095" t="s">
        <v>32</v>
      </c>
      <c r="B2095" s="1">
        <v>40598</v>
      </c>
      <c r="C2095" s="2">
        <v>0.87708333333333333</v>
      </c>
      <c r="D2095">
        <v>17013</v>
      </c>
    </row>
    <row r="2096" spans="1:4" x14ac:dyDescent="0.25">
      <c r="A2096" t="s">
        <v>488</v>
      </c>
      <c r="B2096" s="1">
        <v>40598</v>
      </c>
      <c r="C2096" s="2">
        <v>0.87777777777777777</v>
      </c>
      <c r="D2096">
        <v>17014</v>
      </c>
    </row>
    <row r="2097" spans="1:4" x14ac:dyDescent="0.25">
      <c r="A2097" t="s">
        <v>32</v>
      </c>
      <c r="B2097" s="1">
        <v>40598</v>
      </c>
      <c r="C2097" s="2">
        <v>0.87847222222222221</v>
      </c>
      <c r="D2097">
        <v>17015</v>
      </c>
    </row>
    <row r="2098" spans="1:4" x14ac:dyDescent="0.25">
      <c r="A2098" t="s">
        <v>489</v>
      </c>
      <c r="B2098" s="1">
        <v>40598</v>
      </c>
      <c r="C2098" s="2">
        <v>0.87916666666666676</v>
      </c>
      <c r="D2098">
        <v>17016</v>
      </c>
    </row>
    <row r="2099" spans="1:4" x14ac:dyDescent="0.25">
      <c r="A2099" t="s">
        <v>32</v>
      </c>
      <c r="B2099" s="1">
        <v>40598</v>
      </c>
      <c r="C2099" s="2">
        <v>0.87986111111111109</v>
      </c>
      <c r="D2099">
        <v>17017</v>
      </c>
    </row>
    <row r="2100" spans="1:4" x14ac:dyDescent="0.25">
      <c r="A2100" t="s">
        <v>488</v>
      </c>
      <c r="B2100" s="1">
        <v>40598</v>
      </c>
      <c r="C2100" s="2">
        <v>0.88055555555555554</v>
      </c>
      <c r="D2100">
        <v>17018</v>
      </c>
    </row>
    <row r="2101" spans="1:4" x14ac:dyDescent="0.25">
      <c r="A2101" t="s">
        <v>489</v>
      </c>
      <c r="B2101" s="1">
        <v>40598</v>
      </c>
      <c r="C2101" s="2">
        <v>0.88124999999999998</v>
      </c>
      <c r="D2101">
        <v>17019</v>
      </c>
    </row>
    <row r="2102" spans="1:4" x14ac:dyDescent="0.25">
      <c r="A2102" t="s">
        <v>488</v>
      </c>
      <c r="B2102" s="1">
        <v>40598</v>
      </c>
      <c r="C2102" s="2">
        <v>0.88194444444444453</v>
      </c>
      <c r="D2102">
        <v>17020</v>
      </c>
    </row>
    <row r="2103" spans="1:4" x14ac:dyDescent="0.25">
      <c r="A2103" t="s">
        <v>489</v>
      </c>
      <c r="B2103" s="1">
        <v>40598</v>
      </c>
      <c r="C2103" s="2">
        <v>0.88263888888888886</v>
      </c>
      <c r="D2103">
        <v>17021</v>
      </c>
    </row>
    <row r="2104" spans="1:4" x14ac:dyDescent="0.25">
      <c r="A2104" t="s">
        <v>488</v>
      </c>
      <c r="B2104" s="1">
        <v>40598</v>
      </c>
      <c r="C2104" s="2">
        <v>0.88402777777777775</v>
      </c>
      <c r="D2104">
        <v>17022</v>
      </c>
    </row>
    <row r="2105" spans="1:4" x14ac:dyDescent="0.25">
      <c r="A2105" t="s">
        <v>32</v>
      </c>
      <c r="B2105" s="1">
        <v>40598</v>
      </c>
      <c r="C2105" s="2">
        <v>0.88402777777777775</v>
      </c>
      <c r="D2105">
        <v>17023</v>
      </c>
    </row>
    <row r="2106" spans="1:4" x14ac:dyDescent="0.25">
      <c r="A2106" t="s">
        <v>489</v>
      </c>
      <c r="B2106" s="1">
        <v>40598</v>
      </c>
      <c r="C2106" s="2">
        <v>0.8847222222222223</v>
      </c>
      <c r="D2106">
        <v>17024</v>
      </c>
    </row>
    <row r="2107" spans="1:4" x14ac:dyDescent="0.25">
      <c r="A2107" t="s">
        <v>488</v>
      </c>
      <c r="B2107" s="1">
        <v>40598</v>
      </c>
      <c r="C2107" s="2">
        <v>0.88541666666666663</v>
      </c>
      <c r="D2107">
        <v>17025</v>
      </c>
    </row>
    <row r="2108" spans="1:4" x14ac:dyDescent="0.25">
      <c r="A2108" t="s">
        <v>489</v>
      </c>
      <c r="B2108" s="1">
        <v>40598</v>
      </c>
      <c r="C2108" s="2">
        <v>0.88541666666666663</v>
      </c>
      <c r="D2108">
        <v>17026</v>
      </c>
    </row>
    <row r="2109" spans="1:4" x14ac:dyDescent="0.25">
      <c r="A2109" t="s">
        <v>32</v>
      </c>
      <c r="B2109" s="1">
        <v>40598</v>
      </c>
      <c r="C2109" s="2">
        <v>0.88611111111111107</v>
      </c>
      <c r="D2109">
        <v>17027</v>
      </c>
    </row>
    <row r="2110" spans="1:4" x14ac:dyDescent="0.25">
      <c r="A2110" t="s">
        <v>488</v>
      </c>
      <c r="B2110" s="1">
        <v>40598</v>
      </c>
      <c r="C2110" s="2">
        <v>0.88611111111111107</v>
      </c>
      <c r="D2110">
        <v>17028</v>
      </c>
    </row>
    <row r="2111" spans="1:4" x14ac:dyDescent="0.25">
      <c r="A2111" t="s">
        <v>488</v>
      </c>
      <c r="B2111" s="1">
        <v>40598</v>
      </c>
      <c r="C2111" s="2">
        <v>0.88750000000000007</v>
      </c>
      <c r="D2111">
        <v>17029</v>
      </c>
    </row>
    <row r="2112" spans="1:4" x14ac:dyDescent="0.25">
      <c r="A2112" t="s">
        <v>32</v>
      </c>
      <c r="B2112" s="1">
        <v>40598</v>
      </c>
      <c r="C2112" s="2">
        <v>0.88750000000000007</v>
      </c>
      <c r="D2112">
        <v>17030</v>
      </c>
    </row>
    <row r="2113" spans="1:4" x14ac:dyDescent="0.25">
      <c r="A2113" t="s">
        <v>489</v>
      </c>
      <c r="B2113" s="1">
        <v>40598</v>
      </c>
      <c r="C2113" s="2">
        <v>0.88750000000000007</v>
      </c>
      <c r="D2113">
        <v>17031</v>
      </c>
    </row>
    <row r="2114" spans="1:4" x14ac:dyDescent="0.25">
      <c r="A2114" t="s">
        <v>488</v>
      </c>
      <c r="B2114" s="1">
        <v>40598</v>
      </c>
      <c r="C2114" s="2">
        <v>0.8881944444444444</v>
      </c>
      <c r="D2114">
        <v>17032</v>
      </c>
    </row>
    <row r="2115" spans="1:4" x14ac:dyDescent="0.25">
      <c r="A2115" t="s">
        <v>489</v>
      </c>
      <c r="B2115" s="1">
        <v>40598</v>
      </c>
      <c r="C2115" s="2">
        <v>0.88958333333333339</v>
      </c>
      <c r="D2115">
        <v>17033</v>
      </c>
    </row>
    <row r="2116" spans="1:4" x14ac:dyDescent="0.25">
      <c r="A2116" t="s">
        <v>32</v>
      </c>
      <c r="B2116" s="1">
        <v>40598</v>
      </c>
      <c r="C2116" s="2">
        <v>0.88958333333333339</v>
      </c>
      <c r="D2116">
        <v>17034</v>
      </c>
    </row>
    <row r="2117" spans="1:4" x14ac:dyDescent="0.25">
      <c r="A2117" t="s">
        <v>489</v>
      </c>
      <c r="B2117" s="1">
        <v>40598</v>
      </c>
      <c r="C2117" s="2">
        <v>0.89027777777777783</v>
      </c>
      <c r="D2117">
        <v>17035</v>
      </c>
    </row>
    <row r="2118" spans="1:4" x14ac:dyDescent="0.25">
      <c r="A2118" t="s">
        <v>32</v>
      </c>
      <c r="B2118" s="1">
        <v>40598</v>
      </c>
      <c r="C2118" s="2">
        <v>0.89097222222222217</v>
      </c>
      <c r="D2118">
        <v>17036</v>
      </c>
    </row>
    <row r="2119" spans="1:4" x14ac:dyDescent="0.25">
      <c r="A2119" t="s">
        <v>489</v>
      </c>
      <c r="B2119" s="1">
        <v>40598</v>
      </c>
      <c r="C2119" s="2">
        <v>0.89236111111111116</v>
      </c>
      <c r="D2119">
        <v>17037</v>
      </c>
    </row>
    <row r="2120" spans="1:4" x14ac:dyDescent="0.25">
      <c r="A2120" t="s">
        <v>32</v>
      </c>
      <c r="B2120" s="1">
        <v>40598</v>
      </c>
      <c r="C2120" s="2">
        <v>0.8930555555555556</v>
      </c>
      <c r="D2120">
        <v>17038</v>
      </c>
    </row>
    <row r="2121" spans="1:4" x14ac:dyDescent="0.25">
      <c r="A2121" t="s">
        <v>489</v>
      </c>
      <c r="B2121" s="1">
        <v>40598</v>
      </c>
      <c r="C2121" s="2">
        <v>0.89374999999999993</v>
      </c>
      <c r="D2121">
        <v>17039</v>
      </c>
    </row>
    <row r="2122" spans="1:4" x14ac:dyDescent="0.25">
      <c r="A2122" t="s">
        <v>32</v>
      </c>
      <c r="B2122" s="1">
        <v>40598</v>
      </c>
      <c r="C2122" s="2">
        <v>0.89444444444444438</v>
      </c>
      <c r="D2122">
        <v>17040</v>
      </c>
    </row>
    <row r="2123" spans="1:4" x14ac:dyDescent="0.25">
      <c r="A2123" t="s">
        <v>46</v>
      </c>
      <c r="B2123" s="1">
        <v>40598</v>
      </c>
      <c r="C2123" s="2">
        <v>0.89444444444444438</v>
      </c>
      <c r="D2123">
        <v>17041</v>
      </c>
    </row>
    <row r="2124" spans="1:4" x14ac:dyDescent="0.25">
      <c r="A2124" t="s">
        <v>492</v>
      </c>
      <c r="B2124" s="1">
        <v>40598</v>
      </c>
      <c r="C2124" s="2">
        <v>0.89444444444444438</v>
      </c>
      <c r="D2124">
        <v>17042</v>
      </c>
    </row>
    <row r="2125" spans="1:4" x14ac:dyDescent="0.25">
      <c r="A2125" t="s">
        <v>489</v>
      </c>
      <c r="B2125" s="1">
        <v>40598</v>
      </c>
      <c r="C2125" s="2">
        <v>0.89513888888888893</v>
      </c>
      <c r="D2125">
        <v>17043</v>
      </c>
    </row>
    <row r="2126" spans="1:4" x14ac:dyDescent="0.25">
      <c r="A2126" t="s">
        <v>489</v>
      </c>
      <c r="B2126" s="1">
        <v>40598</v>
      </c>
      <c r="C2126" s="2">
        <v>0.89583333333333337</v>
      </c>
      <c r="D2126">
        <v>17044</v>
      </c>
    </row>
    <row r="2127" spans="1:4" x14ac:dyDescent="0.25">
      <c r="A2127" t="s">
        <v>492</v>
      </c>
      <c r="B2127" s="1">
        <v>40598</v>
      </c>
      <c r="C2127" s="2">
        <v>0.89583333333333337</v>
      </c>
      <c r="D2127">
        <v>17045</v>
      </c>
    </row>
    <row r="2128" spans="1:4" x14ac:dyDescent="0.25">
      <c r="A2128" t="s">
        <v>489</v>
      </c>
      <c r="B2128" s="1">
        <v>40598</v>
      </c>
      <c r="C2128" s="2">
        <v>0.89722222222222225</v>
      </c>
      <c r="D2128">
        <v>17046</v>
      </c>
    </row>
    <row r="2129" spans="1:4" x14ac:dyDescent="0.25">
      <c r="A2129" t="s">
        <v>489</v>
      </c>
      <c r="B2129" s="1">
        <v>40598</v>
      </c>
      <c r="C2129" s="2">
        <v>0.8979166666666667</v>
      </c>
      <c r="D2129">
        <v>17047</v>
      </c>
    </row>
    <row r="2130" spans="1:4" x14ac:dyDescent="0.25">
      <c r="A2130" t="s">
        <v>489</v>
      </c>
      <c r="B2130" s="1">
        <v>40598</v>
      </c>
      <c r="C2130" s="2">
        <v>0.89861111111111114</v>
      </c>
      <c r="D2130">
        <v>17048</v>
      </c>
    </row>
    <row r="2131" spans="1:4" x14ac:dyDescent="0.25">
      <c r="A2131" t="s">
        <v>489</v>
      </c>
      <c r="B2131" s="1">
        <v>40598</v>
      </c>
      <c r="C2131" s="2">
        <v>0.9</v>
      </c>
      <c r="D2131">
        <v>17049</v>
      </c>
    </row>
    <row r="2132" spans="1:4" x14ac:dyDescent="0.25">
      <c r="A2132" t="s">
        <v>489</v>
      </c>
      <c r="B2132" s="1">
        <v>40598</v>
      </c>
      <c r="C2132" s="2">
        <v>0.90138888888888891</v>
      </c>
      <c r="D2132">
        <v>17050</v>
      </c>
    </row>
    <row r="2133" spans="1:4" x14ac:dyDescent="0.25">
      <c r="A2133" t="s">
        <v>489</v>
      </c>
      <c r="B2133" s="1">
        <v>40598</v>
      </c>
      <c r="C2133" s="2">
        <v>0.90208333333333324</v>
      </c>
      <c r="D2133">
        <v>17051</v>
      </c>
    </row>
    <row r="2134" spans="1:4" x14ac:dyDescent="0.25">
      <c r="A2134" t="s">
        <v>489</v>
      </c>
      <c r="B2134" s="1">
        <v>40598</v>
      </c>
      <c r="C2134" s="2">
        <v>0.90277777777777779</v>
      </c>
      <c r="D2134">
        <v>17052</v>
      </c>
    </row>
    <row r="2135" spans="1:4" x14ac:dyDescent="0.25">
      <c r="A2135" t="s">
        <v>489</v>
      </c>
      <c r="B2135" s="1">
        <v>40598</v>
      </c>
      <c r="C2135" s="2">
        <v>0.91041666666666676</v>
      </c>
      <c r="D2135">
        <v>17053</v>
      </c>
    </row>
    <row r="2136" spans="1:4" x14ac:dyDescent="0.25">
      <c r="A2136" t="s">
        <v>32</v>
      </c>
      <c r="B2136" s="1">
        <v>40598</v>
      </c>
      <c r="C2136" s="2">
        <v>0.91249999999999998</v>
      </c>
      <c r="D2136">
        <v>17054</v>
      </c>
    </row>
    <row r="2137" spans="1:4" x14ac:dyDescent="0.25">
      <c r="A2137" t="s">
        <v>32</v>
      </c>
      <c r="B2137" s="1">
        <v>40598</v>
      </c>
      <c r="C2137" s="2">
        <v>0.9145833333333333</v>
      </c>
      <c r="D2137">
        <v>17055</v>
      </c>
    </row>
    <row r="2138" spans="1:4" x14ac:dyDescent="0.25">
      <c r="A2138" t="s">
        <v>32</v>
      </c>
      <c r="B2138" s="1">
        <v>40598</v>
      </c>
      <c r="C2138" s="2">
        <v>0.9159722222222223</v>
      </c>
      <c r="D2138">
        <v>17056</v>
      </c>
    </row>
    <row r="2139" spans="1:4" x14ac:dyDescent="0.25">
      <c r="A2139" t="s">
        <v>32</v>
      </c>
      <c r="B2139" s="1">
        <v>40598</v>
      </c>
      <c r="C2139" s="2">
        <v>0.91805555555555562</v>
      </c>
      <c r="D2139">
        <v>17057</v>
      </c>
    </row>
    <row r="2140" spans="1:4" x14ac:dyDescent="0.25">
      <c r="A2140" t="s">
        <v>480</v>
      </c>
      <c r="B2140" s="1">
        <v>40598</v>
      </c>
      <c r="C2140" s="2">
        <v>0.92222222222222217</v>
      </c>
      <c r="D2140">
        <v>17058</v>
      </c>
    </row>
    <row r="2141" spans="1:4" x14ac:dyDescent="0.25">
      <c r="A2141" t="s">
        <v>32</v>
      </c>
      <c r="B2141" s="1">
        <v>40598</v>
      </c>
      <c r="C2141" s="2">
        <v>0.92222222222222217</v>
      </c>
      <c r="D2141">
        <v>17059</v>
      </c>
    </row>
    <row r="2142" spans="1:4" x14ac:dyDescent="0.25">
      <c r="A2142" t="s">
        <v>32</v>
      </c>
      <c r="B2142" s="1">
        <v>40598</v>
      </c>
      <c r="C2142" s="2">
        <v>0.92361111111111116</v>
      </c>
      <c r="D2142">
        <v>17060</v>
      </c>
    </row>
    <row r="2143" spans="1:4" x14ac:dyDescent="0.25">
      <c r="A2143" t="s">
        <v>493</v>
      </c>
      <c r="B2143" s="1">
        <v>40598</v>
      </c>
      <c r="C2143" s="2">
        <v>0.93611111111111101</v>
      </c>
      <c r="D2143">
        <v>17062</v>
      </c>
    </row>
    <row r="2144" spans="1:4" x14ac:dyDescent="0.25">
      <c r="A2144" t="s">
        <v>494</v>
      </c>
      <c r="B2144" s="1">
        <v>40598</v>
      </c>
      <c r="C2144" s="2">
        <v>0.93611111111111101</v>
      </c>
      <c r="D2144">
        <v>17063</v>
      </c>
    </row>
    <row r="2145" spans="1:4" x14ac:dyDescent="0.25">
      <c r="A2145" t="s">
        <v>494</v>
      </c>
      <c r="B2145" s="1">
        <v>40598</v>
      </c>
      <c r="C2145" s="2">
        <v>0.93819444444444444</v>
      </c>
      <c r="D2145">
        <v>17065</v>
      </c>
    </row>
    <row r="2146" spans="1:4" x14ac:dyDescent="0.25">
      <c r="A2146" t="s">
        <v>170</v>
      </c>
      <c r="B2146" s="1">
        <v>40598</v>
      </c>
      <c r="C2146" s="2">
        <v>0.9472222222222223</v>
      </c>
      <c r="D2146">
        <v>17067</v>
      </c>
    </row>
    <row r="2147" spans="1:4" x14ac:dyDescent="0.25">
      <c r="A2147" t="s">
        <v>495</v>
      </c>
      <c r="B2147" s="1">
        <v>40598</v>
      </c>
      <c r="C2147" s="2">
        <v>0.95763888888888893</v>
      </c>
      <c r="D2147">
        <v>17068</v>
      </c>
    </row>
    <row r="2148" spans="1:4" x14ac:dyDescent="0.25">
      <c r="A2148" t="s">
        <v>482</v>
      </c>
      <c r="B2148" s="1">
        <v>40598</v>
      </c>
      <c r="C2148" s="2">
        <v>0.96944444444444444</v>
      </c>
      <c r="D2148">
        <v>17070</v>
      </c>
    </row>
    <row r="2149" spans="1:4" x14ac:dyDescent="0.25">
      <c r="A2149" t="s">
        <v>496</v>
      </c>
      <c r="B2149" s="1">
        <v>40598</v>
      </c>
      <c r="C2149" s="2">
        <v>0.97916666666666663</v>
      </c>
      <c r="D2149">
        <v>17071</v>
      </c>
    </row>
    <row r="2150" spans="1:4" x14ac:dyDescent="0.25">
      <c r="A2150" t="s">
        <v>323</v>
      </c>
      <c r="B2150" s="1">
        <v>40598</v>
      </c>
      <c r="C2150" s="2">
        <v>0.97986111111111107</v>
      </c>
      <c r="D2150">
        <v>17072</v>
      </c>
    </row>
    <row r="2151" spans="1:4" x14ac:dyDescent="0.25">
      <c r="A2151" t="s">
        <v>497</v>
      </c>
      <c r="B2151" s="1">
        <v>40599</v>
      </c>
      <c r="C2151" s="2">
        <v>4.8611111111111112E-3</v>
      </c>
      <c r="D2151">
        <v>17074</v>
      </c>
    </row>
    <row r="2152" spans="1:4" x14ac:dyDescent="0.25">
      <c r="A2152" t="s">
        <v>498</v>
      </c>
      <c r="B2152" s="1">
        <v>40599</v>
      </c>
      <c r="C2152" s="2">
        <v>1.6666666666666666E-2</v>
      </c>
      <c r="D2152">
        <v>17076</v>
      </c>
    </row>
    <row r="2153" spans="1:4" x14ac:dyDescent="0.25">
      <c r="A2153" t="s">
        <v>499</v>
      </c>
      <c r="B2153" s="1">
        <v>40599</v>
      </c>
      <c r="C2153" s="2">
        <v>2.9166666666666664E-2</v>
      </c>
      <c r="D2153">
        <v>17079</v>
      </c>
    </row>
    <row r="2154" spans="1:4" x14ac:dyDescent="0.25">
      <c r="A2154" t="s">
        <v>199</v>
      </c>
      <c r="B2154" s="1">
        <v>40599</v>
      </c>
      <c r="C2154" s="2">
        <v>5.4166666666666669E-2</v>
      </c>
      <c r="D2154">
        <v>17080</v>
      </c>
    </row>
    <row r="2155" spans="1:4" x14ac:dyDescent="0.25">
      <c r="A2155" t="s">
        <v>199</v>
      </c>
      <c r="B2155" s="1">
        <v>40599</v>
      </c>
      <c r="C2155" s="2">
        <v>5.6250000000000001E-2</v>
      </c>
      <c r="D2155">
        <v>17082</v>
      </c>
    </row>
    <row r="2156" spans="1:4" x14ac:dyDescent="0.25">
      <c r="A2156" t="s">
        <v>199</v>
      </c>
      <c r="B2156" s="1">
        <v>40599</v>
      </c>
      <c r="C2156" s="2">
        <v>5.7638888888888885E-2</v>
      </c>
      <c r="D2156">
        <v>17083</v>
      </c>
    </row>
    <row r="2157" spans="1:4" x14ac:dyDescent="0.25">
      <c r="A2157" t="s">
        <v>199</v>
      </c>
      <c r="B2157" s="1">
        <v>40599</v>
      </c>
      <c r="C2157" s="2">
        <v>5.9027777777777783E-2</v>
      </c>
      <c r="D2157">
        <v>17084</v>
      </c>
    </row>
    <row r="2158" spans="1:4" x14ac:dyDescent="0.25">
      <c r="A2158" t="s">
        <v>199</v>
      </c>
      <c r="B2158" s="1">
        <v>40599</v>
      </c>
      <c r="C2158" s="2">
        <v>5.9722222222222225E-2</v>
      </c>
      <c r="D2158">
        <v>17085</v>
      </c>
    </row>
    <row r="2159" spans="1:4" x14ac:dyDescent="0.25">
      <c r="A2159" t="s">
        <v>199</v>
      </c>
      <c r="B2159" s="1">
        <v>40599</v>
      </c>
      <c r="C2159" s="2">
        <v>6.0416666666666667E-2</v>
      </c>
      <c r="D2159">
        <v>17086</v>
      </c>
    </row>
    <row r="2160" spans="1:4" x14ac:dyDescent="0.25">
      <c r="A2160" t="s">
        <v>199</v>
      </c>
      <c r="B2160" s="1">
        <v>40599</v>
      </c>
      <c r="C2160" s="2">
        <v>6.1805555555555558E-2</v>
      </c>
      <c r="D2160">
        <v>17087</v>
      </c>
    </row>
    <row r="2161" spans="1:4" x14ac:dyDescent="0.25">
      <c r="A2161" t="s">
        <v>199</v>
      </c>
      <c r="B2161" s="1">
        <v>40599</v>
      </c>
      <c r="C2161" s="2">
        <v>6.25E-2</v>
      </c>
      <c r="D2161">
        <v>17088</v>
      </c>
    </row>
    <row r="2162" spans="1:4" x14ac:dyDescent="0.25">
      <c r="A2162" t="s">
        <v>395</v>
      </c>
      <c r="B2162" s="1">
        <v>40599</v>
      </c>
      <c r="C2162" s="2">
        <v>0.17291666666666669</v>
      </c>
      <c r="D2162">
        <v>17093</v>
      </c>
    </row>
    <row r="2163" spans="1:4" x14ac:dyDescent="0.25">
      <c r="A2163" t="s">
        <v>500</v>
      </c>
      <c r="B2163" s="1">
        <v>40599</v>
      </c>
      <c r="C2163" s="2">
        <v>0.3215277777777778</v>
      </c>
      <c r="D2163">
        <v>17096</v>
      </c>
    </row>
    <row r="2164" spans="1:4" x14ac:dyDescent="0.25">
      <c r="A2164" t="s">
        <v>89</v>
      </c>
      <c r="B2164" s="1">
        <v>40599</v>
      </c>
      <c r="C2164" s="2">
        <v>0.3215277777777778</v>
      </c>
      <c r="D2164">
        <v>17098</v>
      </c>
    </row>
    <row r="2165" spans="1:4" x14ac:dyDescent="0.25">
      <c r="A2165" t="s">
        <v>501</v>
      </c>
      <c r="B2165" s="1">
        <v>40599</v>
      </c>
      <c r="C2165" s="2">
        <v>0.33611111111111108</v>
      </c>
      <c r="D2165">
        <v>17106</v>
      </c>
    </row>
    <row r="2166" spans="1:4" x14ac:dyDescent="0.25">
      <c r="A2166" t="s">
        <v>502</v>
      </c>
      <c r="B2166" s="1">
        <v>40599</v>
      </c>
      <c r="C2166" s="2">
        <v>0.34166666666666662</v>
      </c>
      <c r="D2166">
        <v>17107</v>
      </c>
    </row>
    <row r="2167" spans="1:4" x14ac:dyDescent="0.25">
      <c r="A2167" t="s">
        <v>459</v>
      </c>
      <c r="B2167" s="1">
        <v>40599</v>
      </c>
      <c r="C2167" s="2">
        <v>0.37638888888888888</v>
      </c>
      <c r="D2167">
        <v>17117</v>
      </c>
    </row>
    <row r="2168" spans="1:4" x14ac:dyDescent="0.25">
      <c r="A2168" t="s">
        <v>503</v>
      </c>
      <c r="B2168" s="1">
        <v>40599</v>
      </c>
      <c r="C2168" s="2">
        <v>0.38055555555555554</v>
      </c>
      <c r="D2168">
        <v>17118</v>
      </c>
    </row>
    <row r="2169" spans="1:4" x14ac:dyDescent="0.25">
      <c r="A2169" t="s">
        <v>503</v>
      </c>
      <c r="B2169" s="1">
        <v>40599</v>
      </c>
      <c r="C2169" s="2">
        <v>0.38194444444444442</v>
      </c>
      <c r="D2169">
        <v>17119</v>
      </c>
    </row>
    <row r="2170" spans="1:4" x14ac:dyDescent="0.25">
      <c r="A2170" t="s">
        <v>503</v>
      </c>
      <c r="B2170" s="1">
        <v>40599</v>
      </c>
      <c r="C2170" s="2">
        <v>0.38819444444444445</v>
      </c>
      <c r="D2170">
        <v>17120</v>
      </c>
    </row>
    <row r="2171" spans="1:4" x14ac:dyDescent="0.25">
      <c r="A2171" t="s">
        <v>464</v>
      </c>
      <c r="B2171" s="1">
        <v>40599</v>
      </c>
      <c r="C2171" s="2">
        <v>0.39444444444444443</v>
      </c>
      <c r="D2171">
        <v>17121</v>
      </c>
    </row>
    <row r="2172" spans="1:4" x14ac:dyDescent="0.25">
      <c r="A2172" t="s">
        <v>504</v>
      </c>
      <c r="B2172" s="1">
        <v>40599</v>
      </c>
      <c r="C2172" s="2">
        <v>0.3979166666666667</v>
      </c>
      <c r="D2172">
        <v>17122</v>
      </c>
    </row>
    <row r="2173" spans="1:4" x14ac:dyDescent="0.25">
      <c r="A2173" t="s">
        <v>505</v>
      </c>
      <c r="B2173" s="1">
        <v>40599</v>
      </c>
      <c r="C2173" s="2">
        <v>0.40069444444444446</v>
      </c>
      <c r="D2173">
        <v>17123</v>
      </c>
    </row>
    <row r="2174" spans="1:4" x14ac:dyDescent="0.25">
      <c r="A2174" t="s">
        <v>93</v>
      </c>
      <c r="B2174" s="1">
        <v>40599</v>
      </c>
      <c r="C2174" s="2">
        <v>0.41111111111111115</v>
      </c>
      <c r="D2174">
        <v>17124</v>
      </c>
    </row>
    <row r="2175" spans="1:4" x14ac:dyDescent="0.25">
      <c r="A2175" t="s">
        <v>19</v>
      </c>
      <c r="B2175" s="1">
        <v>40599</v>
      </c>
      <c r="C2175" s="2">
        <v>0.4152777777777778</v>
      </c>
      <c r="D2175">
        <v>17125</v>
      </c>
    </row>
    <row r="2176" spans="1:4" x14ac:dyDescent="0.25">
      <c r="A2176" t="s">
        <v>19</v>
      </c>
      <c r="B2176" s="1">
        <v>40599</v>
      </c>
      <c r="C2176" s="2">
        <v>0.41597222222222219</v>
      </c>
      <c r="D2176">
        <v>17126</v>
      </c>
    </row>
    <row r="2177" spans="1:4" x14ac:dyDescent="0.25">
      <c r="A2177" t="s">
        <v>19</v>
      </c>
      <c r="B2177" s="1">
        <v>40599</v>
      </c>
      <c r="C2177" s="2">
        <v>0.41597222222222219</v>
      </c>
      <c r="D2177">
        <v>17127</v>
      </c>
    </row>
    <row r="2178" spans="1:4" x14ac:dyDescent="0.25">
      <c r="A2178" t="s">
        <v>19</v>
      </c>
      <c r="B2178" s="1">
        <v>40599</v>
      </c>
      <c r="C2178" s="2">
        <v>0.41666666666666669</v>
      </c>
      <c r="D2178">
        <v>17128</v>
      </c>
    </row>
    <row r="2179" spans="1:4" x14ac:dyDescent="0.25">
      <c r="A2179" t="s">
        <v>19</v>
      </c>
      <c r="B2179" s="1">
        <v>40599</v>
      </c>
      <c r="C2179" s="2">
        <v>0.41736111111111113</v>
      </c>
      <c r="D2179">
        <v>17129</v>
      </c>
    </row>
    <row r="2180" spans="1:4" x14ac:dyDescent="0.25">
      <c r="A2180" t="s">
        <v>19</v>
      </c>
      <c r="B2180" s="1">
        <v>40599</v>
      </c>
      <c r="C2180" s="2">
        <v>0.41736111111111113</v>
      </c>
      <c r="D2180">
        <v>17130</v>
      </c>
    </row>
    <row r="2181" spans="1:4" x14ac:dyDescent="0.25">
      <c r="A2181" t="s">
        <v>19</v>
      </c>
      <c r="B2181" s="1">
        <v>40599</v>
      </c>
      <c r="C2181" s="2">
        <v>0.41805555555555557</v>
      </c>
      <c r="D2181">
        <v>17131</v>
      </c>
    </row>
    <row r="2182" spans="1:4" x14ac:dyDescent="0.25">
      <c r="A2182" t="s">
        <v>19</v>
      </c>
      <c r="B2182" s="1">
        <v>40599</v>
      </c>
      <c r="C2182" s="2">
        <v>0.41805555555555557</v>
      </c>
      <c r="D2182">
        <v>17132</v>
      </c>
    </row>
    <row r="2183" spans="1:4" x14ac:dyDescent="0.25">
      <c r="A2183" t="s">
        <v>19</v>
      </c>
      <c r="B2183" s="1">
        <v>40599</v>
      </c>
      <c r="C2183" s="2">
        <v>0.41875000000000001</v>
      </c>
      <c r="D2183">
        <v>17133</v>
      </c>
    </row>
    <row r="2184" spans="1:4" x14ac:dyDescent="0.25">
      <c r="A2184" t="s">
        <v>19</v>
      </c>
      <c r="B2184" s="1">
        <v>40599</v>
      </c>
      <c r="C2184" s="2">
        <v>0.41944444444444445</v>
      </c>
      <c r="D2184">
        <v>17134</v>
      </c>
    </row>
    <row r="2185" spans="1:4" x14ac:dyDescent="0.25">
      <c r="A2185" t="s">
        <v>281</v>
      </c>
      <c r="B2185" s="1">
        <v>40599</v>
      </c>
      <c r="C2185" s="2">
        <v>0.43333333333333335</v>
      </c>
      <c r="D2185">
        <v>17135</v>
      </c>
    </row>
    <row r="2186" spans="1:4" x14ac:dyDescent="0.25">
      <c r="A2186" t="s">
        <v>281</v>
      </c>
      <c r="B2186" s="1">
        <v>40599</v>
      </c>
      <c r="C2186" s="2">
        <v>0.43402777777777773</v>
      </c>
      <c r="D2186">
        <v>17136</v>
      </c>
    </row>
    <row r="2187" spans="1:4" x14ac:dyDescent="0.25">
      <c r="A2187" t="s">
        <v>506</v>
      </c>
      <c r="B2187" s="1">
        <v>40599</v>
      </c>
      <c r="C2187" s="2">
        <v>0.44166666666666665</v>
      </c>
      <c r="D2187">
        <v>17137</v>
      </c>
    </row>
    <row r="2188" spans="1:4" x14ac:dyDescent="0.25">
      <c r="A2188" t="s">
        <v>326</v>
      </c>
      <c r="B2188" s="1">
        <v>40599</v>
      </c>
      <c r="C2188" s="2">
        <v>0.44722222222222219</v>
      </c>
      <c r="D2188">
        <v>17138</v>
      </c>
    </row>
    <row r="2189" spans="1:4" x14ac:dyDescent="0.25">
      <c r="A2189" t="s">
        <v>281</v>
      </c>
      <c r="B2189" s="1">
        <v>40599</v>
      </c>
      <c r="C2189" s="2">
        <v>0.4548611111111111</v>
      </c>
      <c r="D2189">
        <v>17139</v>
      </c>
    </row>
    <row r="2190" spans="1:4" x14ac:dyDescent="0.25">
      <c r="A2190" t="s">
        <v>281</v>
      </c>
      <c r="B2190" s="1">
        <v>40599</v>
      </c>
      <c r="C2190" s="2">
        <v>0.45555555555555555</v>
      </c>
      <c r="D2190">
        <v>17140</v>
      </c>
    </row>
    <row r="2191" spans="1:4" x14ac:dyDescent="0.25">
      <c r="A2191" t="s">
        <v>507</v>
      </c>
      <c r="B2191" s="1">
        <v>40599</v>
      </c>
      <c r="C2191" s="2">
        <v>0.45763888888888887</v>
      </c>
      <c r="D2191">
        <v>17141</v>
      </c>
    </row>
    <row r="2192" spans="1:4" x14ac:dyDescent="0.25">
      <c r="A2192" t="s">
        <v>281</v>
      </c>
      <c r="B2192" s="1">
        <v>40599</v>
      </c>
      <c r="C2192" s="2">
        <v>0.45833333333333331</v>
      </c>
      <c r="D2192">
        <v>17142</v>
      </c>
    </row>
    <row r="2193" spans="1:4" x14ac:dyDescent="0.25">
      <c r="A2193" t="s">
        <v>51</v>
      </c>
      <c r="B2193" s="1">
        <v>40599</v>
      </c>
      <c r="C2193" s="2">
        <v>0.46111111111111108</v>
      </c>
      <c r="D2193">
        <v>17144</v>
      </c>
    </row>
    <row r="2194" spans="1:4" x14ac:dyDescent="0.25">
      <c r="A2194" t="s">
        <v>51</v>
      </c>
      <c r="B2194" s="1">
        <v>40599</v>
      </c>
      <c r="C2194" s="2">
        <v>0.45902777777777781</v>
      </c>
      <c r="D2194">
        <v>17143</v>
      </c>
    </row>
    <row r="2195" spans="1:4" x14ac:dyDescent="0.25">
      <c r="A2195" t="s">
        <v>507</v>
      </c>
      <c r="B2195" s="1">
        <v>40599</v>
      </c>
      <c r="C2195" s="2">
        <v>0.46249999999999997</v>
      </c>
      <c r="D2195">
        <v>17145</v>
      </c>
    </row>
    <row r="2196" spans="1:4" x14ac:dyDescent="0.25">
      <c r="A2196" t="s">
        <v>508</v>
      </c>
      <c r="B2196" s="1">
        <v>40599</v>
      </c>
      <c r="C2196" s="2">
        <v>0.47291666666666665</v>
      </c>
      <c r="D2196">
        <v>17146</v>
      </c>
    </row>
    <row r="2197" spans="1:4" x14ac:dyDescent="0.25">
      <c r="A2197" t="s">
        <v>281</v>
      </c>
      <c r="B2197" s="1">
        <v>40599</v>
      </c>
      <c r="C2197" s="2">
        <v>0.47500000000000003</v>
      </c>
      <c r="D2197">
        <v>17147</v>
      </c>
    </row>
    <row r="2198" spans="1:4" x14ac:dyDescent="0.25">
      <c r="A2198" t="s">
        <v>509</v>
      </c>
      <c r="B2198" s="1">
        <v>40599</v>
      </c>
      <c r="C2198" s="2">
        <v>0.4770833333333333</v>
      </c>
      <c r="D2198">
        <v>17148</v>
      </c>
    </row>
    <row r="2199" spans="1:4" x14ac:dyDescent="0.25">
      <c r="A2199" t="s">
        <v>510</v>
      </c>
      <c r="B2199" s="1">
        <v>40599</v>
      </c>
      <c r="C2199" s="2">
        <v>0.4770833333333333</v>
      </c>
      <c r="D2199">
        <v>17149</v>
      </c>
    </row>
    <row r="2200" spans="1:4" x14ac:dyDescent="0.25">
      <c r="A2200" t="s">
        <v>509</v>
      </c>
      <c r="B2200" s="1">
        <v>40599</v>
      </c>
      <c r="C2200" s="2">
        <v>0.4777777777777778</v>
      </c>
      <c r="D2200">
        <v>17150</v>
      </c>
    </row>
    <row r="2201" spans="1:4" x14ac:dyDescent="0.25">
      <c r="A2201" t="s">
        <v>510</v>
      </c>
      <c r="B2201" s="1">
        <v>40599</v>
      </c>
      <c r="C2201" s="2">
        <v>0.47847222222222219</v>
      </c>
      <c r="D2201">
        <v>17151</v>
      </c>
    </row>
    <row r="2202" spans="1:4" x14ac:dyDescent="0.25">
      <c r="A2202" t="s">
        <v>509</v>
      </c>
      <c r="B2202" s="1">
        <v>40599</v>
      </c>
      <c r="C2202" s="2">
        <v>0.47916666666666669</v>
      </c>
      <c r="D2202">
        <v>17152</v>
      </c>
    </row>
    <row r="2203" spans="1:4" x14ac:dyDescent="0.25">
      <c r="A2203" t="s">
        <v>509</v>
      </c>
      <c r="B2203" s="1">
        <v>40599</v>
      </c>
      <c r="C2203" s="2">
        <v>0.48055555555555557</v>
      </c>
      <c r="D2203">
        <v>17157</v>
      </c>
    </row>
    <row r="2204" spans="1:4" x14ac:dyDescent="0.25">
      <c r="A2204" t="s">
        <v>510</v>
      </c>
      <c r="B2204" s="1">
        <v>40599</v>
      </c>
      <c r="C2204" s="2">
        <v>0.48402777777777778</v>
      </c>
      <c r="D2204">
        <v>17162</v>
      </c>
    </row>
    <row r="2205" spans="1:4" x14ac:dyDescent="0.25">
      <c r="A2205" t="s">
        <v>511</v>
      </c>
      <c r="B2205" s="1">
        <v>40599</v>
      </c>
      <c r="C2205" s="2">
        <v>0.48680555555555555</v>
      </c>
      <c r="D2205">
        <v>17163</v>
      </c>
    </row>
    <row r="2206" spans="1:4" x14ac:dyDescent="0.25">
      <c r="A2206" t="s">
        <v>512</v>
      </c>
      <c r="B2206" s="1">
        <v>40599</v>
      </c>
      <c r="C2206" s="2">
        <v>0.48749999999999999</v>
      </c>
      <c r="D2206">
        <v>17164</v>
      </c>
    </row>
    <row r="2207" spans="1:4" x14ac:dyDescent="0.25">
      <c r="A2207" t="s">
        <v>39</v>
      </c>
      <c r="B2207" s="1">
        <v>40599</v>
      </c>
      <c r="C2207" s="2">
        <v>0.49374999999999997</v>
      </c>
      <c r="D2207">
        <v>17166</v>
      </c>
    </row>
    <row r="2208" spans="1:4" x14ac:dyDescent="0.25">
      <c r="A2208" t="s">
        <v>46</v>
      </c>
      <c r="B2208" s="1">
        <v>40599</v>
      </c>
      <c r="C2208" s="2">
        <v>0.49513888888888885</v>
      </c>
      <c r="D2208">
        <v>17168</v>
      </c>
    </row>
    <row r="2209" spans="1:4" x14ac:dyDescent="0.25">
      <c r="A2209" t="s">
        <v>513</v>
      </c>
      <c r="B2209" s="1">
        <v>40599</v>
      </c>
      <c r="C2209" s="2">
        <v>0.49652777777777773</v>
      </c>
      <c r="D2209">
        <v>17170</v>
      </c>
    </row>
    <row r="2210" spans="1:4" x14ac:dyDescent="0.25">
      <c r="A2210" t="s">
        <v>513</v>
      </c>
      <c r="B2210" s="1">
        <v>40599</v>
      </c>
      <c r="C2210" s="2">
        <v>0.49861111111111112</v>
      </c>
      <c r="D2210">
        <v>17171</v>
      </c>
    </row>
    <row r="2211" spans="1:4" x14ac:dyDescent="0.25">
      <c r="A2211" t="s">
        <v>513</v>
      </c>
      <c r="B2211" s="1">
        <v>40599</v>
      </c>
      <c r="C2211" s="2">
        <v>0.5</v>
      </c>
      <c r="D2211">
        <v>17172</v>
      </c>
    </row>
    <row r="2212" spans="1:4" x14ac:dyDescent="0.25">
      <c r="A2212" t="s">
        <v>514</v>
      </c>
      <c r="B2212" s="1">
        <v>40599</v>
      </c>
      <c r="C2212" s="2">
        <v>0.50208333333333333</v>
      </c>
      <c r="D2212">
        <v>17173</v>
      </c>
    </row>
    <row r="2213" spans="1:4" x14ac:dyDescent="0.25">
      <c r="A2213" t="s">
        <v>515</v>
      </c>
      <c r="B2213" s="1">
        <v>40599</v>
      </c>
      <c r="C2213" s="2">
        <v>0.52500000000000002</v>
      </c>
      <c r="D2213">
        <v>17174</v>
      </c>
    </row>
    <row r="2214" spans="1:4" x14ac:dyDescent="0.25">
      <c r="A2214" t="s">
        <v>443</v>
      </c>
      <c r="B2214" s="1">
        <v>40599</v>
      </c>
      <c r="C2214" s="2">
        <v>0.52638888888888891</v>
      </c>
      <c r="D2214">
        <v>17175</v>
      </c>
    </row>
    <row r="2215" spans="1:4" x14ac:dyDescent="0.25">
      <c r="A2215" t="s">
        <v>443</v>
      </c>
      <c r="B2215" s="1">
        <v>40599</v>
      </c>
      <c r="C2215" s="2">
        <v>0.52708333333333335</v>
      </c>
      <c r="D2215">
        <v>17176</v>
      </c>
    </row>
    <row r="2216" spans="1:4" x14ac:dyDescent="0.25">
      <c r="A2216" t="s">
        <v>443</v>
      </c>
      <c r="B2216" s="1">
        <v>40599</v>
      </c>
      <c r="C2216" s="2">
        <v>0.52847222222222223</v>
      </c>
      <c r="D2216">
        <v>17177</v>
      </c>
    </row>
    <row r="2217" spans="1:4" x14ac:dyDescent="0.25">
      <c r="A2217" t="s">
        <v>492</v>
      </c>
      <c r="B2217" s="1">
        <v>40599</v>
      </c>
      <c r="C2217" s="2">
        <v>0.54305555555555551</v>
      </c>
      <c r="D2217">
        <v>17190</v>
      </c>
    </row>
    <row r="2218" spans="1:4" x14ac:dyDescent="0.25">
      <c r="A2218" t="s">
        <v>458</v>
      </c>
      <c r="B2218" s="1">
        <v>40599</v>
      </c>
      <c r="C2218" s="2">
        <v>0.54583333333333328</v>
      </c>
      <c r="D2218">
        <v>17191</v>
      </c>
    </row>
    <row r="2219" spans="1:4" x14ac:dyDescent="0.25">
      <c r="A2219" t="s">
        <v>458</v>
      </c>
      <c r="B2219" s="1">
        <v>40599</v>
      </c>
      <c r="C2219" s="2">
        <v>0.54652777777777783</v>
      </c>
      <c r="D2219">
        <v>17192</v>
      </c>
    </row>
    <row r="2220" spans="1:4" x14ac:dyDescent="0.25">
      <c r="A2220" t="s">
        <v>516</v>
      </c>
      <c r="B2220" s="1">
        <v>40599</v>
      </c>
      <c r="C2220" s="2">
        <v>0.5756944444444444</v>
      </c>
      <c r="D2220">
        <v>17194</v>
      </c>
    </row>
    <row r="2221" spans="1:4" x14ac:dyDescent="0.25">
      <c r="A2221" t="s">
        <v>122</v>
      </c>
      <c r="B2221" s="1">
        <v>40599</v>
      </c>
      <c r="C2221" s="2">
        <v>0.59583333333333333</v>
      </c>
      <c r="D2221">
        <v>17195</v>
      </c>
    </row>
    <row r="2222" spans="1:4" x14ac:dyDescent="0.25">
      <c r="A2222" t="s">
        <v>403</v>
      </c>
      <c r="B2222" s="1">
        <v>40599</v>
      </c>
      <c r="C2222" s="2">
        <v>0.60972222222222217</v>
      </c>
      <c r="D2222">
        <v>17196</v>
      </c>
    </row>
    <row r="2223" spans="1:4" x14ac:dyDescent="0.25">
      <c r="A2223" t="s">
        <v>253</v>
      </c>
      <c r="B2223" s="1">
        <v>40599</v>
      </c>
      <c r="C2223" s="2">
        <v>0.61458333333333337</v>
      </c>
      <c r="D2223">
        <v>17197</v>
      </c>
    </row>
    <row r="2224" spans="1:4" x14ac:dyDescent="0.25">
      <c r="A2224" t="s">
        <v>253</v>
      </c>
      <c r="B2224" s="1">
        <v>40599</v>
      </c>
      <c r="C2224" s="2">
        <v>0.61597222222222225</v>
      </c>
      <c r="D2224">
        <v>17198</v>
      </c>
    </row>
    <row r="2225" spans="1:4" x14ac:dyDescent="0.25">
      <c r="A2225" t="s">
        <v>517</v>
      </c>
      <c r="B2225" s="1">
        <v>40599</v>
      </c>
      <c r="C2225" s="2">
        <v>0.61597222222222225</v>
      </c>
      <c r="D2225">
        <v>17199</v>
      </c>
    </row>
    <row r="2226" spans="1:4" x14ac:dyDescent="0.25">
      <c r="A2226" t="s">
        <v>510</v>
      </c>
      <c r="B2226" s="1">
        <v>40599</v>
      </c>
      <c r="C2226" s="2">
        <v>0.61736111111111114</v>
      </c>
      <c r="D2226">
        <v>17200</v>
      </c>
    </row>
    <row r="2227" spans="1:4" x14ac:dyDescent="0.25">
      <c r="A2227" t="s">
        <v>518</v>
      </c>
      <c r="B2227" s="1">
        <v>40599</v>
      </c>
      <c r="C2227" s="2">
        <v>0.61875000000000002</v>
      </c>
      <c r="D2227">
        <v>17201</v>
      </c>
    </row>
    <row r="2228" spans="1:4" x14ac:dyDescent="0.25">
      <c r="A2228" t="s">
        <v>474</v>
      </c>
      <c r="B2228" s="1">
        <v>40599</v>
      </c>
      <c r="C2228" s="2">
        <v>0.62222222222222223</v>
      </c>
      <c r="D2228">
        <v>17202</v>
      </c>
    </row>
    <row r="2229" spans="1:4" x14ac:dyDescent="0.25">
      <c r="A2229" t="s">
        <v>519</v>
      </c>
      <c r="B2229" s="1">
        <v>40599</v>
      </c>
      <c r="C2229" s="2">
        <v>0.64374999999999993</v>
      </c>
      <c r="D2229">
        <v>17203</v>
      </c>
    </row>
    <row r="2230" spans="1:4" x14ac:dyDescent="0.25">
      <c r="A2230" t="s">
        <v>520</v>
      </c>
      <c r="B2230" s="1">
        <v>40599</v>
      </c>
      <c r="C2230" s="2">
        <v>0.65</v>
      </c>
      <c r="D2230">
        <v>17204</v>
      </c>
    </row>
    <row r="2231" spans="1:4" x14ac:dyDescent="0.25">
      <c r="A2231" t="s">
        <v>521</v>
      </c>
      <c r="B2231" s="1">
        <v>40599</v>
      </c>
      <c r="C2231" s="2">
        <v>0.65486111111111112</v>
      </c>
      <c r="D2231">
        <v>17205</v>
      </c>
    </row>
    <row r="2232" spans="1:4" x14ac:dyDescent="0.25">
      <c r="A2232" t="s">
        <v>5</v>
      </c>
      <c r="B2232" s="1">
        <v>40599</v>
      </c>
      <c r="C2232" s="2">
        <v>0.66249999999999998</v>
      </c>
      <c r="D2232">
        <v>17206</v>
      </c>
    </row>
    <row r="2233" spans="1:4" x14ac:dyDescent="0.25">
      <c r="A2233" t="s">
        <v>522</v>
      </c>
      <c r="B2233" s="1">
        <v>40599</v>
      </c>
      <c r="C2233" s="2">
        <v>0.66388888888888886</v>
      </c>
      <c r="D2233">
        <v>17207</v>
      </c>
    </row>
    <row r="2234" spans="1:4" x14ac:dyDescent="0.25">
      <c r="A2234" t="s">
        <v>75</v>
      </c>
      <c r="B2234" s="1">
        <v>40599</v>
      </c>
      <c r="C2234" s="2">
        <v>0.66527777777777775</v>
      </c>
      <c r="D2234">
        <v>17208</v>
      </c>
    </row>
    <row r="2235" spans="1:4" x14ac:dyDescent="0.25">
      <c r="A2235" t="s">
        <v>522</v>
      </c>
      <c r="B2235" s="1">
        <v>40599</v>
      </c>
      <c r="C2235" s="2">
        <v>0.6743055555555556</v>
      </c>
      <c r="D2235">
        <v>17209</v>
      </c>
    </row>
    <row r="2236" spans="1:4" x14ac:dyDescent="0.25">
      <c r="A2236" t="s">
        <v>523</v>
      </c>
      <c r="B2236" s="1">
        <v>40599</v>
      </c>
      <c r="C2236" s="2">
        <v>0.67569444444444438</v>
      </c>
      <c r="D2236">
        <v>17210</v>
      </c>
    </row>
    <row r="2237" spans="1:4" x14ac:dyDescent="0.25">
      <c r="A2237" t="s">
        <v>93</v>
      </c>
      <c r="B2237" s="1">
        <v>40599</v>
      </c>
      <c r="C2237" s="2">
        <v>0.67986111111111114</v>
      </c>
      <c r="D2237">
        <v>17211</v>
      </c>
    </row>
    <row r="2238" spans="1:4" x14ac:dyDescent="0.25">
      <c r="A2238" t="s">
        <v>524</v>
      </c>
      <c r="B2238" s="1">
        <v>40599</v>
      </c>
      <c r="C2238" s="2">
        <v>0.6972222222222223</v>
      </c>
      <c r="D2238">
        <v>17212</v>
      </c>
    </row>
    <row r="2239" spans="1:4" x14ac:dyDescent="0.25">
      <c r="A2239" t="s">
        <v>525</v>
      </c>
      <c r="B2239" s="1">
        <v>40599</v>
      </c>
      <c r="C2239" s="2">
        <v>0.7090277777777777</v>
      </c>
      <c r="D2239">
        <v>17213</v>
      </c>
    </row>
    <row r="2240" spans="1:4" x14ac:dyDescent="0.25">
      <c r="A2240" t="s">
        <v>526</v>
      </c>
      <c r="B2240" s="1">
        <v>40599</v>
      </c>
      <c r="C2240" s="2">
        <v>0.70972222222222225</v>
      </c>
      <c r="D2240">
        <v>17214</v>
      </c>
    </row>
    <row r="2241" spans="1:4" x14ac:dyDescent="0.25">
      <c r="A2241" t="s">
        <v>369</v>
      </c>
      <c r="B2241" s="1">
        <v>40599</v>
      </c>
      <c r="C2241" s="2">
        <v>0.71736111111111101</v>
      </c>
      <c r="D2241">
        <v>17215</v>
      </c>
    </row>
    <row r="2242" spans="1:4" x14ac:dyDescent="0.25">
      <c r="A2242" t="s">
        <v>19</v>
      </c>
      <c r="B2242" s="1">
        <v>40599</v>
      </c>
      <c r="C2242" s="2">
        <v>0.72430555555555554</v>
      </c>
      <c r="D2242">
        <v>17216</v>
      </c>
    </row>
    <row r="2243" spans="1:4" x14ac:dyDescent="0.25">
      <c r="A2243" t="s">
        <v>19</v>
      </c>
      <c r="B2243" s="1">
        <v>40599</v>
      </c>
      <c r="C2243" s="2">
        <v>0.72499999999999998</v>
      </c>
      <c r="D2243">
        <v>17217</v>
      </c>
    </row>
    <row r="2244" spans="1:4" x14ac:dyDescent="0.25">
      <c r="A2244" t="s">
        <v>19</v>
      </c>
      <c r="B2244" s="1">
        <v>40599</v>
      </c>
      <c r="C2244" s="2">
        <v>0.72499999999999998</v>
      </c>
      <c r="D2244">
        <v>17218</v>
      </c>
    </row>
    <row r="2245" spans="1:4" x14ac:dyDescent="0.25">
      <c r="A2245" t="s">
        <v>19</v>
      </c>
      <c r="B2245" s="1">
        <v>40599</v>
      </c>
      <c r="C2245" s="2">
        <v>0.72569444444444453</v>
      </c>
      <c r="D2245">
        <v>17219</v>
      </c>
    </row>
    <row r="2246" spans="1:4" x14ac:dyDescent="0.25">
      <c r="A2246" t="s">
        <v>19</v>
      </c>
      <c r="B2246" s="1">
        <v>40599</v>
      </c>
      <c r="C2246" s="2">
        <v>0.72638888888888886</v>
      </c>
      <c r="D2246">
        <v>17220</v>
      </c>
    </row>
    <row r="2247" spans="1:4" x14ac:dyDescent="0.25">
      <c r="A2247" t="s">
        <v>19</v>
      </c>
      <c r="B2247" s="1">
        <v>40599</v>
      </c>
      <c r="C2247" s="2">
        <v>0.7270833333333333</v>
      </c>
      <c r="D2247">
        <v>17221</v>
      </c>
    </row>
    <row r="2248" spans="1:4" x14ac:dyDescent="0.25">
      <c r="A2248" t="s">
        <v>19</v>
      </c>
      <c r="B2248" s="1">
        <v>40599</v>
      </c>
      <c r="C2248" s="2">
        <v>0.72777777777777775</v>
      </c>
      <c r="D2248">
        <v>17222</v>
      </c>
    </row>
    <row r="2249" spans="1:4" x14ac:dyDescent="0.25">
      <c r="A2249" t="s">
        <v>19</v>
      </c>
      <c r="B2249" s="1">
        <v>40599</v>
      </c>
      <c r="C2249" s="2">
        <v>0.72777777777777775</v>
      </c>
      <c r="D2249">
        <v>17223</v>
      </c>
    </row>
    <row r="2250" spans="1:4" x14ac:dyDescent="0.25">
      <c r="A2250" t="s">
        <v>19</v>
      </c>
      <c r="B2250" s="1">
        <v>40599</v>
      </c>
      <c r="C2250" s="2">
        <v>0.7284722222222223</v>
      </c>
      <c r="D2250">
        <v>17224</v>
      </c>
    </row>
    <row r="2251" spans="1:4" x14ac:dyDescent="0.25">
      <c r="A2251" t="s">
        <v>19</v>
      </c>
      <c r="B2251" s="1">
        <v>40599</v>
      </c>
      <c r="C2251" s="2">
        <v>0.72986111111111107</v>
      </c>
      <c r="D2251">
        <v>17225</v>
      </c>
    </row>
    <row r="2252" spans="1:4" x14ac:dyDescent="0.25">
      <c r="A2252" t="s">
        <v>488</v>
      </c>
      <c r="B2252" s="1">
        <v>40599</v>
      </c>
      <c r="C2252" s="2">
        <v>0.73472222222222217</v>
      </c>
      <c r="D2252">
        <v>17226</v>
      </c>
    </row>
    <row r="2253" spans="1:4" x14ac:dyDescent="0.25">
      <c r="A2253" t="s">
        <v>488</v>
      </c>
      <c r="B2253" s="1">
        <v>40599</v>
      </c>
      <c r="C2253" s="2">
        <v>0.73611111111111116</v>
      </c>
      <c r="D2253">
        <v>17227</v>
      </c>
    </row>
    <row r="2254" spans="1:4" x14ac:dyDescent="0.25">
      <c r="A2254" t="s">
        <v>10</v>
      </c>
      <c r="B2254" s="1">
        <v>40599</v>
      </c>
      <c r="C2254" s="2">
        <v>0.73611111111111116</v>
      </c>
      <c r="D2254">
        <v>17228</v>
      </c>
    </row>
    <row r="2255" spans="1:4" x14ac:dyDescent="0.25">
      <c r="A2255" t="s">
        <v>488</v>
      </c>
      <c r="B2255" s="1">
        <v>40599</v>
      </c>
      <c r="C2255" s="2">
        <v>0.7368055555555556</v>
      </c>
      <c r="D2255">
        <v>17229</v>
      </c>
    </row>
    <row r="2256" spans="1:4" x14ac:dyDescent="0.25">
      <c r="A2256" t="s">
        <v>10</v>
      </c>
      <c r="B2256" s="1">
        <v>40599</v>
      </c>
      <c r="C2256" s="2">
        <v>0.73749999999999993</v>
      </c>
      <c r="D2256">
        <v>17230</v>
      </c>
    </row>
    <row r="2257" spans="1:4" x14ac:dyDescent="0.25">
      <c r="A2257" t="s">
        <v>10</v>
      </c>
      <c r="B2257" s="1">
        <v>40599</v>
      </c>
      <c r="C2257" s="2">
        <v>0.73819444444444438</v>
      </c>
      <c r="D2257">
        <v>17231</v>
      </c>
    </row>
    <row r="2258" spans="1:4" x14ac:dyDescent="0.25">
      <c r="A2258" t="s">
        <v>10</v>
      </c>
      <c r="B2258" s="1">
        <v>40599</v>
      </c>
      <c r="C2258" s="2">
        <v>0.73888888888888893</v>
      </c>
      <c r="D2258">
        <v>17232</v>
      </c>
    </row>
    <row r="2259" spans="1:4" x14ac:dyDescent="0.25">
      <c r="A2259" t="s">
        <v>10</v>
      </c>
      <c r="B2259" s="1">
        <v>40599</v>
      </c>
      <c r="C2259" s="2">
        <v>0.73958333333333337</v>
      </c>
      <c r="D2259">
        <v>17233</v>
      </c>
    </row>
    <row r="2260" spans="1:4" x14ac:dyDescent="0.25">
      <c r="A2260" t="s">
        <v>10</v>
      </c>
      <c r="B2260" s="1">
        <v>40599</v>
      </c>
      <c r="C2260" s="2">
        <v>0.7402777777777777</v>
      </c>
      <c r="D2260">
        <v>17234</v>
      </c>
    </row>
    <row r="2261" spans="1:4" x14ac:dyDescent="0.25">
      <c r="A2261" t="s">
        <v>10</v>
      </c>
      <c r="B2261" s="1">
        <v>40599</v>
      </c>
      <c r="C2261" s="2">
        <v>0.7416666666666667</v>
      </c>
      <c r="D2261">
        <v>17235</v>
      </c>
    </row>
    <row r="2262" spans="1:4" x14ac:dyDescent="0.25">
      <c r="A2262" t="s">
        <v>10</v>
      </c>
      <c r="B2262" s="1">
        <v>40599</v>
      </c>
      <c r="C2262" s="2">
        <v>0.7416666666666667</v>
      </c>
      <c r="D2262">
        <v>17236</v>
      </c>
    </row>
    <row r="2263" spans="1:4" x14ac:dyDescent="0.25">
      <c r="A2263" t="s">
        <v>10</v>
      </c>
      <c r="B2263" s="1">
        <v>40599</v>
      </c>
      <c r="C2263" s="2">
        <v>0.74236111111111114</v>
      </c>
      <c r="D2263">
        <v>17237</v>
      </c>
    </row>
    <row r="2264" spans="1:4" x14ac:dyDescent="0.25">
      <c r="A2264" t="s">
        <v>10</v>
      </c>
      <c r="B2264" s="1">
        <v>40599</v>
      </c>
      <c r="C2264" s="2">
        <v>0.74305555555555547</v>
      </c>
      <c r="D2264">
        <v>17238</v>
      </c>
    </row>
    <row r="2265" spans="1:4" x14ac:dyDescent="0.25">
      <c r="A2265" t="s">
        <v>10</v>
      </c>
      <c r="B2265" s="1">
        <v>40599</v>
      </c>
      <c r="C2265" s="2">
        <v>0.74375000000000002</v>
      </c>
      <c r="D2265">
        <v>17239</v>
      </c>
    </row>
    <row r="2266" spans="1:4" x14ac:dyDescent="0.25">
      <c r="A2266" t="s">
        <v>10</v>
      </c>
      <c r="B2266" s="1">
        <v>40599</v>
      </c>
      <c r="C2266" s="2">
        <v>0.74444444444444446</v>
      </c>
      <c r="D2266">
        <v>17240</v>
      </c>
    </row>
    <row r="2267" spans="1:4" x14ac:dyDescent="0.25">
      <c r="A2267" t="s">
        <v>10</v>
      </c>
      <c r="B2267" s="1">
        <v>40599</v>
      </c>
      <c r="C2267" s="2">
        <v>0.74513888888888891</v>
      </c>
      <c r="D2267">
        <v>17241</v>
      </c>
    </row>
    <row r="2268" spans="1:4" x14ac:dyDescent="0.25">
      <c r="A2268" t="s">
        <v>10</v>
      </c>
      <c r="B2268" s="1">
        <v>40599</v>
      </c>
      <c r="C2268" s="2">
        <v>0.74513888888888891</v>
      </c>
      <c r="D2268">
        <v>17242</v>
      </c>
    </row>
    <row r="2269" spans="1:4" x14ac:dyDescent="0.25">
      <c r="A2269" t="s">
        <v>10</v>
      </c>
      <c r="B2269" s="1">
        <v>40599</v>
      </c>
      <c r="C2269" s="2">
        <v>0.74513888888888891</v>
      </c>
      <c r="D2269">
        <v>17243</v>
      </c>
    </row>
    <row r="2270" spans="1:4" x14ac:dyDescent="0.25">
      <c r="A2270" t="s">
        <v>10</v>
      </c>
      <c r="B2270" s="1">
        <v>40599</v>
      </c>
      <c r="C2270" s="2">
        <v>0.74583333333333324</v>
      </c>
      <c r="D2270">
        <v>17244</v>
      </c>
    </row>
    <row r="2271" spans="1:4" x14ac:dyDescent="0.25">
      <c r="A2271" t="s">
        <v>10</v>
      </c>
      <c r="B2271" s="1">
        <v>40599</v>
      </c>
      <c r="C2271" s="2">
        <v>0.74722222222222223</v>
      </c>
      <c r="D2271">
        <v>17245</v>
      </c>
    </row>
    <row r="2272" spans="1:4" x14ac:dyDescent="0.25">
      <c r="A2272" t="s">
        <v>10</v>
      </c>
      <c r="B2272" s="1">
        <v>40599</v>
      </c>
      <c r="C2272" s="2">
        <v>0.74722222222222223</v>
      </c>
      <c r="D2272">
        <v>17246</v>
      </c>
    </row>
    <row r="2273" spans="1:4" x14ac:dyDescent="0.25">
      <c r="A2273" t="s">
        <v>10</v>
      </c>
      <c r="B2273" s="1">
        <v>40599</v>
      </c>
      <c r="C2273" s="2">
        <v>0.74791666666666667</v>
      </c>
      <c r="D2273">
        <v>17247</v>
      </c>
    </row>
    <row r="2274" spans="1:4" x14ac:dyDescent="0.25">
      <c r="A2274" t="s">
        <v>10</v>
      </c>
      <c r="B2274" s="1">
        <v>40599</v>
      </c>
      <c r="C2274" s="2">
        <v>0.75138888888888899</v>
      </c>
      <c r="D2274">
        <v>17248</v>
      </c>
    </row>
    <row r="2275" spans="1:4" x14ac:dyDescent="0.25">
      <c r="A2275" t="s">
        <v>10</v>
      </c>
      <c r="B2275" s="1">
        <v>40599</v>
      </c>
      <c r="C2275" s="2">
        <v>0.75208333333333333</v>
      </c>
      <c r="D2275">
        <v>17249</v>
      </c>
    </row>
    <row r="2276" spans="1:4" x14ac:dyDescent="0.25">
      <c r="A2276" t="s">
        <v>10</v>
      </c>
      <c r="B2276" s="1">
        <v>40599</v>
      </c>
      <c r="C2276" s="2">
        <v>0.75277777777777777</v>
      </c>
      <c r="D2276">
        <v>17250</v>
      </c>
    </row>
    <row r="2277" spans="1:4" x14ac:dyDescent="0.25">
      <c r="A2277" t="s">
        <v>10</v>
      </c>
      <c r="B2277" s="1">
        <v>40599</v>
      </c>
      <c r="C2277" s="2">
        <v>0.75277777777777777</v>
      </c>
      <c r="D2277">
        <v>17251</v>
      </c>
    </row>
    <row r="2278" spans="1:4" x14ac:dyDescent="0.25">
      <c r="A2278" t="s">
        <v>10</v>
      </c>
      <c r="B2278" s="1">
        <v>40599</v>
      </c>
      <c r="C2278" s="2">
        <v>0.75277777777777777</v>
      </c>
      <c r="D2278">
        <v>17252</v>
      </c>
    </row>
    <row r="2279" spans="1:4" x14ac:dyDescent="0.25">
      <c r="A2279" t="s">
        <v>527</v>
      </c>
      <c r="B2279" s="1">
        <v>40599</v>
      </c>
      <c r="C2279" s="2">
        <v>0.75347222222222221</v>
      </c>
      <c r="D2279">
        <v>17253</v>
      </c>
    </row>
    <row r="2280" spans="1:4" x14ac:dyDescent="0.25">
      <c r="A2280" t="s">
        <v>10</v>
      </c>
      <c r="B2280" s="1">
        <v>40599</v>
      </c>
      <c r="C2280" s="2">
        <v>0.75347222222222221</v>
      </c>
      <c r="D2280">
        <v>17254</v>
      </c>
    </row>
    <row r="2281" spans="1:4" x14ac:dyDescent="0.25">
      <c r="A2281" t="s">
        <v>10</v>
      </c>
      <c r="B2281" s="1">
        <v>40599</v>
      </c>
      <c r="C2281" s="2">
        <v>0.75416666666666676</v>
      </c>
      <c r="D2281">
        <v>17255</v>
      </c>
    </row>
    <row r="2282" spans="1:4" x14ac:dyDescent="0.25">
      <c r="A2282" t="s">
        <v>10</v>
      </c>
      <c r="B2282" s="1">
        <v>40599</v>
      </c>
      <c r="C2282" s="2">
        <v>0.75416666666666676</v>
      </c>
      <c r="D2282">
        <v>17256</v>
      </c>
    </row>
    <row r="2283" spans="1:4" x14ac:dyDescent="0.25">
      <c r="A2283" t="s">
        <v>10</v>
      </c>
      <c r="B2283" s="1">
        <v>40599</v>
      </c>
      <c r="C2283" s="2">
        <v>0.75555555555555554</v>
      </c>
      <c r="D2283">
        <v>17257</v>
      </c>
    </row>
    <row r="2284" spans="1:4" x14ac:dyDescent="0.25">
      <c r="A2284" t="s">
        <v>10</v>
      </c>
      <c r="B2284" s="1">
        <v>40599</v>
      </c>
      <c r="C2284" s="2">
        <v>0.75624999999999998</v>
      </c>
      <c r="D2284">
        <v>17258</v>
      </c>
    </row>
    <row r="2285" spans="1:4" x14ac:dyDescent="0.25">
      <c r="A2285" t="s">
        <v>528</v>
      </c>
      <c r="B2285" s="1">
        <v>40599</v>
      </c>
      <c r="C2285" s="2">
        <v>0.75624999999999998</v>
      </c>
      <c r="D2285">
        <v>17259</v>
      </c>
    </row>
    <row r="2286" spans="1:4" x14ac:dyDescent="0.25">
      <c r="A2286" t="s">
        <v>10</v>
      </c>
      <c r="B2286" s="1">
        <v>40599</v>
      </c>
      <c r="C2286" s="2">
        <v>0.75694444444444453</v>
      </c>
      <c r="D2286">
        <v>17260</v>
      </c>
    </row>
    <row r="2287" spans="1:4" x14ac:dyDescent="0.25">
      <c r="A2287" t="s">
        <v>10</v>
      </c>
      <c r="B2287" s="1">
        <v>40599</v>
      </c>
      <c r="C2287" s="2">
        <v>0.75694444444444453</v>
      </c>
      <c r="D2287">
        <v>17261</v>
      </c>
    </row>
    <row r="2288" spans="1:4" x14ac:dyDescent="0.25">
      <c r="A2288" t="s">
        <v>10</v>
      </c>
      <c r="B2288" s="1">
        <v>40599</v>
      </c>
      <c r="C2288" s="2">
        <v>0.75763888888888886</v>
      </c>
      <c r="D2288">
        <v>17262</v>
      </c>
    </row>
    <row r="2289" spans="1:4" x14ac:dyDescent="0.25">
      <c r="A2289" t="s">
        <v>10</v>
      </c>
      <c r="B2289" s="1">
        <v>40599</v>
      </c>
      <c r="C2289" s="2">
        <v>0.7583333333333333</v>
      </c>
      <c r="D2289">
        <v>17263</v>
      </c>
    </row>
    <row r="2290" spans="1:4" x14ac:dyDescent="0.25">
      <c r="A2290" t="s">
        <v>10</v>
      </c>
      <c r="B2290" s="1">
        <v>40599</v>
      </c>
      <c r="C2290" s="2">
        <v>0.75902777777777775</v>
      </c>
      <c r="D2290">
        <v>17264</v>
      </c>
    </row>
    <row r="2291" spans="1:4" x14ac:dyDescent="0.25">
      <c r="A2291" t="s">
        <v>10</v>
      </c>
      <c r="B2291" s="1">
        <v>40599</v>
      </c>
      <c r="C2291" s="2">
        <v>0.7597222222222223</v>
      </c>
      <c r="D2291">
        <v>17265</v>
      </c>
    </row>
    <row r="2292" spans="1:4" x14ac:dyDescent="0.25">
      <c r="A2292" t="s">
        <v>10</v>
      </c>
      <c r="B2292" s="1">
        <v>40599</v>
      </c>
      <c r="C2292" s="2">
        <v>0.76111111111111107</v>
      </c>
      <c r="D2292">
        <v>17266</v>
      </c>
    </row>
    <row r="2293" spans="1:4" x14ac:dyDescent="0.25">
      <c r="A2293" t="s">
        <v>10</v>
      </c>
      <c r="B2293" s="1">
        <v>40599</v>
      </c>
      <c r="C2293" s="2">
        <v>0.76250000000000007</v>
      </c>
      <c r="D2293">
        <v>17267</v>
      </c>
    </row>
    <row r="2294" spans="1:4" x14ac:dyDescent="0.25">
      <c r="A2294" t="s">
        <v>10</v>
      </c>
      <c r="B2294" s="1">
        <v>40599</v>
      </c>
      <c r="C2294" s="2">
        <v>0.7631944444444444</v>
      </c>
      <c r="D2294">
        <v>17268</v>
      </c>
    </row>
    <row r="2295" spans="1:4" x14ac:dyDescent="0.25">
      <c r="A2295" t="s">
        <v>10</v>
      </c>
      <c r="B2295" s="1">
        <v>40599</v>
      </c>
      <c r="C2295" s="2">
        <v>0.7631944444444444</v>
      </c>
      <c r="D2295">
        <v>17269</v>
      </c>
    </row>
    <row r="2296" spans="1:4" x14ac:dyDescent="0.25">
      <c r="A2296" t="s">
        <v>10</v>
      </c>
      <c r="B2296" s="1">
        <v>40599</v>
      </c>
      <c r="C2296" s="2">
        <v>0.76388888888888884</v>
      </c>
      <c r="D2296">
        <v>17270</v>
      </c>
    </row>
    <row r="2297" spans="1:4" x14ac:dyDescent="0.25">
      <c r="A2297" t="s">
        <v>10</v>
      </c>
      <c r="B2297" s="1">
        <v>40599</v>
      </c>
      <c r="C2297" s="2">
        <v>0.76388888888888884</v>
      </c>
      <c r="D2297">
        <v>17271</v>
      </c>
    </row>
    <row r="2298" spans="1:4" x14ac:dyDescent="0.25">
      <c r="A2298" t="s">
        <v>10</v>
      </c>
      <c r="B2298" s="1">
        <v>40599</v>
      </c>
      <c r="C2298" s="2">
        <v>0.76458333333333339</v>
      </c>
      <c r="D2298">
        <v>17272</v>
      </c>
    </row>
    <row r="2299" spans="1:4" x14ac:dyDescent="0.25">
      <c r="A2299" t="s">
        <v>10</v>
      </c>
      <c r="B2299" s="1">
        <v>40599</v>
      </c>
      <c r="C2299" s="2">
        <v>0.76458333333333339</v>
      </c>
      <c r="D2299">
        <v>17273</v>
      </c>
    </row>
    <row r="2300" spans="1:4" x14ac:dyDescent="0.25">
      <c r="A2300" t="s">
        <v>10</v>
      </c>
      <c r="B2300" s="1">
        <v>40599</v>
      </c>
      <c r="C2300" s="2">
        <v>0.76527777777777783</v>
      </c>
      <c r="D2300">
        <v>17274</v>
      </c>
    </row>
    <row r="2301" spans="1:4" x14ac:dyDescent="0.25">
      <c r="A2301" t="s">
        <v>10</v>
      </c>
      <c r="B2301" s="1">
        <v>40599</v>
      </c>
      <c r="C2301" s="2">
        <v>0.76527777777777783</v>
      </c>
      <c r="D2301">
        <v>17275</v>
      </c>
    </row>
    <row r="2302" spans="1:4" x14ac:dyDescent="0.25">
      <c r="A2302" t="s">
        <v>10</v>
      </c>
      <c r="B2302" s="1">
        <v>40599</v>
      </c>
      <c r="C2302" s="2">
        <v>0.76597222222222217</v>
      </c>
      <c r="D2302">
        <v>17276</v>
      </c>
    </row>
    <row r="2303" spans="1:4" x14ac:dyDescent="0.25">
      <c r="A2303" t="s">
        <v>10</v>
      </c>
      <c r="B2303" s="1">
        <v>40599</v>
      </c>
      <c r="C2303" s="2">
        <v>0.76597222222222217</v>
      </c>
      <c r="D2303">
        <v>17277</v>
      </c>
    </row>
    <row r="2304" spans="1:4" x14ac:dyDescent="0.25">
      <c r="A2304" t="s">
        <v>10</v>
      </c>
      <c r="B2304" s="1">
        <v>40599</v>
      </c>
      <c r="C2304" s="2">
        <v>0.76666666666666661</v>
      </c>
      <c r="D2304">
        <v>17278</v>
      </c>
    </row>
    <row r="2305" spans="1:4" x14ac:dyDescent="0.25">
      <c r="A2305" t="s">
        <v>10</v>
      </c>
      <c r="B2305" s="1">
        <v>40599</v>
      </c>
      <c r="C2305" s="2">
        <v>0.76736111111111116</v>
      </c>
      <c r="D2305">
        <v>17279</v>
      </c>
    </row>
    <row r="2306" spans="1:4" x14ac:dyDescent="0.25">
      <c r="A2306" t="s">
        <v>10</v>
      </c>
      <c r="B2306" s="1">
        <v>40599</v>
      </c>
      <c r="C2306" s="2">
        <v>0.7680555555555556</v>
      </c>
      <c r="D2306">
        <v>17280</v>
      </c>
    </row>
    <row r="2307" spans="1:4" x14ac:dyDescent="0.25">
      <c r="A2307" t="s">
        <v>10</v>
      </c>
      <c r="B2307" s="1">
        <v>40599</v>
      </c>
      <c r="C2307" s="2">
        <v>0.7680555555555556</v>
      </c>
      <c r="D2307">
        <v>17281</v>
      </c>
    </row>
    <row r="2308" spans="1:4" x14ac:dyDescent="0.25">
      <c r="A2308" t="s">
        <v>10</v>
      </c>
      <c r="B2308" s="1">
        <v>40599</v>
      </c>
      <c r="C2308" s="2">
        <v>0.77222222222222225</v>
      </c>
      <c r="D2308">
        <v>17282</v>
      </c>
    </row>
    <row r="2309" spans="1:4" x14ac:dyDescent="0.25">
      <c r="A2309" t="s">
        <v>10</v>
      </c>
      <c r="B2309" s="1">
        <v>40599</v>
      </c>
      <c r="C2309" s="2">
        <v>0.7729166666666667</v>
      </c>
      <c r="D2309">
        <v>17283</v>
      </c>
    </row>
    <row r="2310" spans="1:4" x14ac:dyDescent="0.25">
      <c r="A2310" t="s">
        <v>10</v>
      </c>
      <c r="B2310" s="1">
        <v>40599</v>
      </c>
      <c r="C2310" s="2">
        <v>0.77361111111111114</v>
      </c>
      <c r="D2310">
        <v>17284</v>
      </c>
    </row>
    <row r="2311" spans="1:4" x14ac:dyDescent="0.25">
      <c r="A2311" t="s">
        <v>10</v>
      </c>
      <c r="B2311" s="1">
        <v>40599</v>
      </c>
      <c r="C2311" s="2">
        <v>0.77361111111111114</v>
      </c>
      <c r="D2311">
        <v>17285</v>
      </c>
    </row>
    <row r="2312" spans="1:4" x14ac:dyDescent="0.25">
      <c r="A2312" t="s">
        <v>10</v>
      </c>
      <c r="B2312" s="1">
        <v>40599</v>
      </c>
      <c r="C2312" s="2">
        <v>0.77430555555555547</v>
      </c>
      <c r="D2312">
        <v>17286</v>
      </c>
    </row>
    <row r="2313" spans="1:4" x14ac:dyDescent="0.25">
      <c r="A2313" t="s">
        <v>10</v>
      </c>
      <c r="B2313" s="1">
        <v>40599</v>
      </c>
      <c r="C2313" s="2">
        <v>0.77500000000000002</v>
      </c>
      <c r="D2313">
        <v>17287</v>
      </c>
    </row>
    <row r="2314" spans="1:4" x14ac:dyDescent="0.25">
      <c r="A2314" t="s">
        <v>10</v>
      </c>
      <c r="B2314" s="1">
        <v>40599</v>
      </c>
      <c r="C2314" s="2">
        <v>0.77569444444444446</v>
      </c>
      <c r="D2314">
        <v>17288</v>
      </c>
    </row>
    <row r="2315" spans="1:4" x14ac:dyDescent="0.25">
      <c r="A2315" t="s">
        <v>10</v>
      </c>
      <c r="B2315" s="1">
        <v>40599</v>
      </c>
      <c r="C2315" s="2">
        <v>0.77569444444444446</v>
      </c>
      <c r="D2315">
        <v>17289</v>
      </c>
    </row>
    <row r="2316" spans="1:4" x14ac:dyDescent="0.25">
      <c r="A2316" t="s">
        <v>10</v>
      </c>
      <c r="B2316" s="1">
        <v>40599</v>
      </c>
      <c r="C2316" s="2">
        <v>0.77638888888888891</v>
      </c>
      <c r="D2316">
        <v>17290</v>
      </c>
    </row>
    <row r="2317" spans="1:4" x14ac:dyDescent="0.25">
      <c r="A2317" t="s">
        <v>10</v>
      </c>
      <c r="B2317" s="1">
        <v>40599</v>
      </c>
      <c r="C2317" s="2">
        <v>0.77638888888888891</v>
      </c>
      <c r="D2317">
        <v>17292</v>
      </c>
    </row>
    <row r="2318" spans="1:4" x14ac:dyDescent="0.25">
      <c r="A2318" t="s">
        <v>10</v>
      </c>
      <c r="B2318" s="1">
        <v>40599</v>
      </c>
      <c r="C2318" s="2">
        <v>0.77708333333333324</v>
      </c>
      <c r="D2318">
        <v>17293</v>
      </c>
    </row>
    <row r="2319" spans="1:4" x14ac:dyDescent="0.25">
      <c r="A2319" t="s">
        <v>10</v>
      </c>
      <c r="B2319" s="1">
        <v>40599</v>
      </c>
      <c r="C2319" s="2">
        <v>0.77708333333333324</v>
      </c>
      <c r="D2319">
        <v>17294</v>
      </c>
    </row>
    <row r="2320" spans="1:4" x14ac:dyDescent="0.25">
      <c r="A2320" t="s">
        <v>10</v>
      </c>
      <c r="B2320" s="1">
        <v>40599</v>
      </c>
      <c r="C2320" s="2">
        <v>0.77777777777777779</v>
      </c>
      <c r="D2320">
        <v>17295</v>
      </c>
    </row>
    <row r="2321" spans="1:4" x14ac:dyDescent="0.25">
      <c r="A2321" t="s">
        <v>10</v>
      </c>
      <c r="B2321" s="1">
        <v>40599</v>
      </c>
      <c r="C2321" s="2">
        <v>0.77777777777777779</v>
      </c>
      <c r="D2321">
        <v>17296</v>
      </c>
    </row>
    <row r="2322" spans="1:4" x14ac:dyDescent="0.25">
      <c r="A2322" t="s">
        <v>529</v>
      </c>
      <c r="B2322" s="1">
        <v>40599</v>
      </c>
      <c r="C2322" s="2">
        <v>0.77916666666666667</v>
      </c>
      <c r="D2322">
        <v>17297</v>
      </c>
    </row>
    <row r="2323" spans="1:4" x14ac:dyDescent="0.25">
      <c r="A2323" t="s">
        <v>10</v>
      </c>
      <c r="B2323" s="1">
        <v>40599</v>
      </c>
      <c r="C2323" s="2">
        <v>0.77986111111111101</v>
      </c>
      <c r="D2323">
        <v>17299</v>
      </c>
    </row>
    <row r="2324" spans="1:4" x14ac:dyDescent="0.25">
      <c r="A2324" t="s">
        <v>10</v>
      </c>
      <c r="B2324" s="1">
        <v>40599</v>
      </c>
      <c r="C2324" s="2">
        <v>0.77986111111111101</v>
      </c>
      <c r="D2324">
        <v>17300</v>
      </c>
    </row>
    <row r="2325" spans="1:4" x14ac:dyDescent="0.25">
      <c r="A2325" t="s">
        <v>10</v>
      </c>
      <c r="B2325" s="1">
        <v>40599</v>
      </c>
      <c r="C2325" s="2">
        <v>0.78125</v>
      </c>
      <c r="D2325">
        <v>17302</v>
      </c>
    </row>
    <row r="2326" spans="1:4" x14ac:dyDescent="0.25">
      <c r="A2326" t="s">
        <v>530</v>
      </c>
      <c r="B2326" s="1">
        <v>40599</v>
      </c>
      <c r="C2326" s="2">
        <v>0.78263888888888899</v>
      </c>
      <c r="D2326">
        <v>17304</v>
      </c>
    </row>
    <row r="2327" spans="1:4" x14ac:dyDescent="0.25">
      <c r="A2327" t="s">
        <v>10</v>
      </c>
      <c r="B2327" s="1">
        <v>40599</v>
      </c>
      <c r="C2327" s="2">
        <v>0.78263888888888899</v>
      </c>
      <c r="D2327">
        <v>17305</v>
      </c>
    </row>
    <row r="2328" spans="1:4" x14ac:dyDescent="0.25">
      <c r="A2328" t="s">
        <v>10</v>
      </c>
      <c r="B2328" s="1">
        <v>40599</v>
      </c>
      <c r="C2328" s="2">
        <v>0.78333333333333333</v>
      </c>
      <c r="D2328">
        <v>17306</v>
      </c>
    </row>
    <row r="2329" spans="1:4" x14ac:dyDescent="0.25">
      <c r="A2329" t="s">
        <v>10</v>
      </c>
      <c r="B2329" s="1">
        <v>40599</v>
      </c>
      <c r="C2329" s="2">
        <v>0.78680555555555554</v>
      </c>
      <c r="D2329">
        <v>17307</v>
      </c>
    </row>
    <row r="2330" spans="1:4" x14ac:dyDescent="0.25">
      <c r="A2330" t="s">
        <v>10</v>
      </c>
      <c r="B2330" s="1">
        <v>40599</v>
      </c>
      <c r="C2330" s="2">
        <v>0.78749999999999998</v>
      </c>
      <c r="D2330">
        <v>17308</v>
      </c>
    </row>
    <row r="2331" spans="1:4" x14ac:dyDescent="0.25">
      <c r="A2331" t="s">
        <v>10</v>
      </c>
      <c r="B2331" s="1">
        <v>40599</v>
      </c>
      <c r="C2331" s="2">
        <v>0.78819444444444453</v>
      </c>
      <c r="D2331">
        <v>17309</v>
      </c>
    </row>
    <row r="2332" spans="1:4" x14ac:dyDescent="0.25">
      <c r="A2332" t="s">
        <v>10</v>
      </c>
      <c r="B2332" s="1">
        <v>40599</v>
      </c>
      <c r="C2332" s="2">
        <v>0.78819444444444453</v>
      </c>
      <c r="D2332">
        <v>17310</v>
      </c>
    </row>
    <row r="2333" spans="1:4" x14ac:dyDescent="0.25">
      <c r="A2333" t="s">
        <v>10</v>
      </c>
      <c r="B2333" s="1">
        <v>40599</v>
      </c>
      <c r="C2333" s="2">
        <v>0.78888888888888886</v>
      </c>
      <c r="D2333">
        <v>17311</v>
      </c>
    </row>
    <row r="2334" spans="1:4" x14ac:dyDescent="0.25">
      <c r="A2334" t="s">
        <v>10</v>
      </c>
      <c r="B2334" s="1">
        <v>40599</v>
      </c>
      <c r="C2334" s="2">
        <v>0.7895833333333333</v>
      </c>
      <c r="D2334">
        <v>17312</v>
      </c>
    </row>
    <row r="2335" spans="1:4" x14ac:dyDescent="0.25">
      <c r="A2335" t="s">
        <v>10</v>
      </c>
      <c r="B2335" s="1">
        <v>40599</v>
      </c>
      <c r="C2335" s="2">
        <v>0.79027777777777775</v>
      </c>
      <c r="D2335">
        <v>17313</v>
      </c>
    </row>
    <row r="2336" spans="1:4" x14ac:dyDescent="0.25">
      <c r="A2336" t="s">
        <v>10</v>
      </c>
      <c r="B2336" s="1">
        <v>40599</v>
      </c>
      <c r="C2336" s="2">
        <v>0.79027777777777775</v>
      </c>
      <c r="D2336">
        <v>17314</v>
      </c>
    </row>
    <row r="2337" spans="1:4" x14ac:dyDescent="0.25">
      <c r="A2337" t="s">
        <v>488</v>
      </c>
      <c r="B2337" s="1">
        <v>40599</v>
      </c>
      <c r="C2337" s="2">
        <v>0.7909722222222223</v>
      </c>
      <c r="D2337">
        <v>17315</v>
      </c>
    </row>
    <row r="2338" spans="1:4" x14ac:dyDescent="0.25">
      <c r="A2338" t="s">
        <v>10</v>
      </c>
      <c r="B2338" s="1">
        <v>40599</v>
      </c>
      <c r="C2338" s="2">
        <v>0.7909722222222223</v>
      </c>
      <c r="D2338">
        <v>17316</v>
      </c>
    </row>
    <row r="2339" spans="1:4" x14ac:dyDescent="0.25">
      <c r="A2339" t="s">
        <v>488</v>
      </c>
      <c r="B2339" s="1">
        <v>40599</v>
      </c>
      <c r="C2339" s="2">
        <v>0.79166666666666663</v>
      </c>
      <c r="D2339">
        <v>17317</v>
      </c>
    </row>
    <row r="2340" spans="1:4" x14ac:dyDescent="0.25">
      <c r="A2340" t="s">
        <v>10</v>
      </c>
      <c r="B2340" s="1">
        <v>40599</v>
      </c>
      <c r="C2340" s="2">
        <v>0.79166666666666663</v>
      </c>
      <c r="D2340">
        <v>17318</v>
      </c>
    </row>
    <row r="2341" spans="1:4" x14ac:dyDescent="0.25">
      <c r="A2341" t="s">
        <v>10</v>
      </c>
      <c r="B2341" s="1">
        <v>40599</v>
      </c>
      <c r="C2341" s="2">
        <v>0.79236111111111107</v>
      </c>
      <c r="D2341">
        <v>17319</v>
      </c>
    </row>
    <row r="2342" spans="1:4" x14ac:dyDescent="0.25">
      <c r="A2342" t="s">
        <v>10</v>
      </c>
      <c r="B2342" s="1">
        <v>40599</v>
      </c>
      <c r="C2342" s="2">
        <v>0.79236111111111107</v>
      </c>
      <c r="D2342">
        <v>17320</v>
      </c>
    </row>
    <row r="2343" spans="1:4" x14ac:dyDescent="0.25">
      <c r="A2343" t="s">
        <v>488</v>
      </c>
      <c r="B2343" s="1">
        <v>40599</v>
      </c>
      <c r="C2343" s="2">
        <v>0.79236111111111107</v>
      </c>
      <c r="D2343">
        <v>17321</v>
      </c>
    </row>
    <row r="2344" spans="1:4" x14ac:dyDescent="0.25">
      <c r="A2344" t="s">
        <v>10</v>
      </c>
      <c r="B2344" s="1">
        <v>40599</v>
      </c>
      <c r="C2344" s="2">
        <v>0.79305555555555562</v>
      </c>
      <c r="D2344">
        <v>17322</v>
      </c>
    </row>
    <row r="2345" spans="1:4" x14ac:dyDescent="0.25">
      <c r="A2345" t="s">
        <v>10</v>
      </c>
      <c r="B2345" s="1">
        <v>40599</v>
      </c>
      <c r="C2345" s="2">
        <v>0.79305555555555562</v>
      </c>
      <c r="D2345">
        <v>17323</v>
      </c>
    </row>
    <row r="2346" spans="1:4" x14ac:dyDescent="0.25">
      <c r="A2346" t="s">
        <v>10</v>
      </c>
      <c r="B2346" s="1">
        <v>40599</v>
      </c>
      <c r="C2346" s="2">
        <v>0.79375000000000007</v>
      </c>
      <c r="D2346">
        <v>17324</v>
      </c>
    </row>
    <row r="2347" spans="1:4" x14ac:dyDescent="0.25">
      <c r="A2347" t="s">
        <v>488</v>
      </c>
      <c r="B2347" s="1">
        <v>40599</v>
      </c>
      <c r="C2347" s="2">
        <v>0.79375000000000007</v>
      </c>
      <c r="D2347">
        <v>17325</v>
      </c>
    </row>
    <row r="2348" spans="1:4" x14ac:dyDescent="0.25">
      <c r="A2348" t="s">
        <v>10</v>
      </c>
      <c r="B2348" s="1">
        <v>40599</v>
      </c>
      <c r="C2348" s="2">
        <v>0.7944444444444444</v>
      </c>
      <c r="D2348">
        <v>17326</v>
      </c>
    </row>
    <row r="2349" spans="1:4" x14ac:dyDescent="0.25">
      <c r="A2349" t="s">
        <v>10</v>
      </c>
      <c r="B2349" s="1">
        <v>40599</v>
      </c>
      <c r="C2349" s="2">
        <v>0.7944444444444444</v>
      </c>
      <c r="D2349">
        <v>17327</v>
      </c>
    </row>
    <row r="2350" spans="1:4" x14ac:dyDescent="0.25">
      <c r="A2350" t="s">
        <v>10</v>
      </c>
      <c r="B2350" s="1">
        <v>40599</v>
      </c>
      <c r="C2350" s="2">
        <v>0.7944444444444444</v>
      </c>
      <c r="D2350">
        <v>17328</v>
      </c>
    </row>
    <row r="2351" spans="1:4" x14ac:dyDescent="0.25">
      <c r="A2351" t="s">
        <v>10</v>
      </c>
      <c r="B2351" s="1">
        <v>40599</v>
      </c>
      <c r="C2351" s="2">
        <v>0.79513888888888884</v>
      </c>
      <c r="D2351">
        <v>17329</v>
      </c>
    </row>
    <row r="2352" spans="1:4" x14ac:dyDescent="0.25">
      <c r="A2352" t="s">
        <v>10</v>
      </c>
      <c r="B2352" s="1">
        <v>40599</v>
      </c>
      <c r="C2352" s="2">
        <v>0.79513888888888884</v>
      </c>
      <c r="D2352">
        <v>17330</v>
      </c>
    </row>
    <row r="2353" spans="1:4" x14ac:dyDescent="0.25">
      <c r="A2353" t="s">
        <v>10</v>
      </c>
      <c r="B2353" s="1">
        <v>40599</v>
      </c>
      <c r="C2353" s="2">
        <v>0.79583333333333339</v>
      </c>
      <c r="D2353">
        <v>17331</v>
      </c>
    </row>
    <row r="2354" spans="1:4" x14ac:dyDescent="0.25">
      <c r="A2354" t="s">
        <v>10</v>
      </c>
      <c r="B2354" s="1">
        <v>40599</v>
      </c>
      <c r="C2354" s="2">
        <v>0.79652777777777783</v>
      </c>
      <c r="D2354">
        <v>17332</v>
      </c>
    </row>
    <row r="2355" spans="1:4" x14ac:dyDescent="0.25">
      <c r="A2355" t="s">
        <v>10</v>
      </c>
      <c r="B2355" s="1">
        <v>40599</v>
      </c>
      <c r="C2355" s="2">
        <v>0.79652777777777783</v>
      </c>
      <c r="D2355">
        <v>17333</v>
      </c>
    </row>
    <row r="2356" spans="1:4" x14ac:dyDescent="0.25">
      <c r="A2356" t="s">
        <v>10</v>
      </c>
      <c r="B2356" s="1">
        <v>40599</v>
      </c>
      <c r="C2356" s="2">
        <v>0.79652777777777783</v>
      </c>
      <c r="D2356">
        <v>17334</v>
      </c>
    </row>
    <row r="2357" spans="1:4" x14ac:dyDescent="0.25">
      <c r="A2357" t="s">
        <v>10</v>
      </c>
      <c r="B2357" s="1">
        <v>40599</v>
      </c>
      <c r="C2357" s="2">
        <v>0.79722222222222217</v>
      </c>
      <c r="D2357">
        <v>17335</v>
      </c>
    </row>
    <row r="2358" spans="1:4" x14ac:dyDescent="0.25">
      <c r="A2358" t="s">
        <v>10</v>
      </c>
      <c r="B2358" s="1">
        <v>40599</v>
      </c>
      <c r="C2358" s="2">
        <v>0.79722222222222217</v>
      </c>
      <c r="D2358">
        <v>17336</v>
      </c>
    </row>
    <row r="2359" spans="1:4" x14ac:dyDescent="0.25">
      <c r="A2359" t="s">
        <v>531</v>
      </c>
      <c r="B2359" s="1">
        <v>40599</v>
      </c>
      <c r="C2359" s="2">
        <v>0.79722222222222217</v>
      </c>
      <c r="D2359">
        <v>17337</v>
      </c>
    </row>
    <row r="2360" spans="1:4" x14ac:dyDescent="0.25">
      <c r="A2360" t="s">
        <v>10</v>
      </c>
      <c r="B2360" s="1">
        <v>40599</v>
      </c>
      <c r="C2360" s="2">
        <v>0.79791666666666661</v>
      </c>
      <c r="D2360">
        <v>17338</v>
      </c>
    </row>
    <row r="2361" spans="1:4" x14ac:dyDescent="0.25">
      <c r="A2361" t="s">
        <v>10</v>
      </c>
      <c r="B2361" s="1">
        <v>40599</v>
      </c>
      <c r="C2361" s="2">
        <v>0.79791666666666661</v>
      </c>
      <c r="D2361">
        <v>17339</v>
      </c>
    </row>
    <row r="2362" spans="1:4" x14ac:dyDescent="0.25">
      <c r="A2362" t="s">
        <v>531</v>
      </c>
      <c r="B2362" s="1">
        <v>40599</v>
      </c>
      <c r="C2362" s="2">
        <v>0.79861111111111116</v>
      </c>
      <c r="D2362">
        <v>17340</v>
      </c>
    </row>
    <row r="2363" spans="1:4" x14ac:dyDescent="0.25">
      <c r="A2363" t="s">
        <v>10</v>
      </c>
      <c r="B2363" s="1">
        <v>40599</v>
      </c>
      <c r="C2363" s="2">
        <v>0.79861111111111116</v>
      </c>
      <c r="D2363">
        <v>17341</v>
      </c>
    </row>
    <row r="2364" spans="1:4" x14ac:dyDescent="0.25">
      <c r="A2364" t="s">
        <v>488</v>
      </c>
      <c r="B2364" s="1">
        <v>40599</v>
      </c>
      <c r="C2364" s="2">
        <v>0.79861111111111116</v>
      </c>
      <c r="D2364">
        <v>17342</v>
      </c>
    </row>
    <row r="2365" spans="1:4" x14ac:dyDescent="0.25">
      <c r="A2365" t="s">
        <v>10</v>
      </c>
      <c r="B2365" s="1">
        <v>40599</v>
      </c>
      <c r="C2365" s="2">
        <v>0.79861111111111116</v>
      </c>
      <c r="D2365">
        <v>17343</v>
      </c>
    </row>
    <row r="2366" spans="1:4" x14ac:dyDescent="0.25">
      <c r="A2366" t="s">
        <v>10</v>
      </c>
      <c r="B2366" s="1">
        <v>40599</v>
      </c>
      <c r="C2366" s="2">
        <v>0.7993055555555556</v>
      </c>
      <c r="D2366">
        <v>17344</v>
      </c>
    </row>
    <row r="2367" spans="1:4" x14ac:dyDescent="0.25">
      <c r="A2367" t="s">
        <v>531</v>
      </c>
      <c r="B2367" s="1">
        <v>40599</v>
      </c>
      <c r="C2367" s="2">
        <v>0.7993055555555556</v>
      </c>
      <c r="D2367">
        <v>17345</v>
      </c>
    </row>
    <row r="2368" spans="1:4" x14ac:dyDescent="0.25">
      <c r="A2368" t="s">
        <v>10</v>
      </c>
      <c r="B2368" s="1">
        <v>40599</v>
      </c>
      <c r="C2368" s="2">
        <v>0.7993055555555556</v>
      </c>
      <c r="D2368">
        <v>17346</v>
      </c>
    </row>
    <row r="2369" spans="1:4" x14ac:dyDescent="0.25">
      <c r="A2369" t="s">
        <v>10</v>
      </c>
      <c r="B2369" s="1">
        <v>40599</v>
      </c>
      <c r="C2369" s="2">
        <v>0.79999999999999993</v>
      </c>
      <c r="D2369">
        <v>17347</v>
      </c>
    </row>
    <row r="2370" spans="1:4" x14ac:dyDescent="0.25">
      <c r="A2370" t="s">
        <v>10</v>
      </c>
      <c r="B2370" s="1">
        <v>40599</v>
      </c>
      <c r="C2370" s="2">
        <v>0.80138888888888893</v>
      </c>
      <c r="D2370">
        <v>17348</v>
      </c>
    </row>
    <row r="2371" spans="1:4" x14ac:dyDescent="0.25">
      <c r="A2371" t="s">
        <v>10</v>
      </c>
      <c r="B2371" s="1">
        <v>40599</v>
      </c>
      <c r="C2371" s="2">
        <v>0.80138888888888893</v>
      </c>
      <c r="D2371">
        <v>17349</v>
      </c>
    </row>
    <row r="2372" spans="1:4" x14ac:dyDescent="0.25">
      <c r="A2372" t="s">
        <v>10</v>
      </c>
      <c r="B2372" s="1">
        <v>40599</v>
      </c>
      <c r="C2372" s="2">
        <v>0.80208333333333337</v>
      </c>
      <c r="D2372">
        <v>17350</v>
      </c>
    </row>
    <row r="2373" spans="1:4" x14ac:dyDescent="0.25">
      <c r="A2373" t="s">
        <v>10</v>
      </c>
      <c r="B2373" s="1">
        <v>40599</v>
      </c>
      <c r="C2373" s="2">
        <v>0.8027777777777777</v>
      </c>
      <c r="D2373">
        <v>17352</v>
      </c>
    </row>
    <row r="2374" spans="1:4" x14ac:dyDescent="0.25">
      <c r="A2374" t="s">
        <v>10</v>
      </c>
      <c r="B2374" s="1">
        <v>40599</v>
      </c>
      <c r="C2374" s="2">
        <v>0.8027777777777777</v>
      </c>
      <c r="D2374">
        <v>17353</v>
      </c>
    </row>
    <row r="2375" spans="1:4" x14ac:dyDescent="0.25">
      <c r="A2375" t="s">
        <v>10</v>
      </c>
      <c r="B2375" s="1">
        <v>40599</v>
      </c>
      <c r="C2375" s="2">
        <v>0.80347222222222225</v>
      </c>
      <c r="D2375">
        <v>17354</v>
      </c>
    </row>
    <row r="2376" spans="1:4" x14ac:dyDescent="0.25">
      <c r="A2376" t="s">
        <v>10</v>
      </c>
      <c r="B2376" s="1">
        <v>40599</v>
      </c>
      <c r="C2376" s="2">
        <v>0.80347222222222225</v>
      </c>
      <c r="D2376">
        <v>17355</v>
      </c>
    </row>
    <row r="2377" spans="1:4" x14ac:dyDescent="0.25">
      <c r="A2377" t="s">
        <v>10</v>
      </c>
      <c r="B2377" s="1">
        <v>40599</v>
      </c>
      <c r="C2377" s="2">
        <v>0.8041666666666667</v>
      </c>
      <c r="D2377">
        <v>17356</v>
      </c>
    </row>
    <row r="2378" spans="1:4" x14ac:dyDescent="0.25">
      <c r="A2378" t="s">
        <v>10</v>
      </c>
      <c r="B2378" s="1">
        <v>40599</v>
      </c>
      <c r="C2378" s="2">
        <v>0.8041666666666667</v>
      </c>
      <c r="D2378">
        <v>17357</v>
      </c>
    </row>
    <row r="2379" spans="1:4" x14ac:dyDescent="0.25">
      <c r="A2379" t="s">
        <v>10</v>
      </c>
      <c r="B2379" s="1">
        <v>40599</v>
      </c>
      <c r="C2379" s="2">
        <v>0.8041666666666667</v>
      </c>
      <c r="D2379">
        <v>17358</v>
      </c>
    </row>
    <row r="2380" spans="1:4" x14ac:dyDescent="0.25">
      <c r="A2380" t="s">
        <v>10</v>
      </c>
      <c r="B2380" s="1">
        <v>40599</v>
      </c>
      <c r="C2380" s="2">
        <v>0.80486111111111114</v>
      </c>
      <c r="D2380">
        <v>17359</v>
      </c>
    </row>
    <row r="2381" spans="1:4" x14ac:dyDescent="0.25">
      <c r="A2381" t="s">
        <v>10</v>
      </c>
      <c r="B2381" s="1">
        <v>40599</v>
      </c>
      <c r="C2381" s="2">
        <v>0.80486111111111114</v>
      </c>
      <c r="D2381">
        <v>17360</v>
      </c>
    </row>
    <row r="2382" spans="1:4" x14ac:dyDescent="0.25">
      <c r="A2382" t="s">
        <v>10</v>
      </c>
      <c r="B2382" s="1">
        <v>40599</v>
      </c>
      <c r="C2382" s="2">
        <v>0.80555555555555547</v>
      </c>
      <c r="D2382">
        <v>17361</v>
      </c>
    </row>
    <row r="2383" spans="1:4" x14ac:dyDescent="0.25">
      <c r="A2383" t="s">
        <v>10</v>
      </c>
      <c r="B2383" s="1">
        <v>40599</v>
      </c>
      <c r="C2383" s="2">
        <v>0.80625000000000002</v>
      </c>
      <c r="D2383">
        <v>17362</v>
      </c>
    </row>
    <row r="2384" spans="1:4" x14ac:dyDescent="0.25">
      <c r="A2384" t="s">
        <v>10</v>
      </c>
      <c r="B2384" s="1">
        <v>40599</v>
      </c>
      <c r="C2384" s="2">
        <v>0.80694444444444446</v>
      </c>
      <c r="D2384">
        <v>17363</v>
      </c>
    </row>
    <row r="2385" spans="1:4" x14ac:dyDescent="0.25">
      <c r="A2385" t="s">
        <v>10</v>
      </c>
      <c r="B2385" s="1">
        <v>40599</v>
      </c>
      <c r="C2385" s="2">
        <v>0.80694444444444446</v>
      </c>
      <c r="D2385">
        <v>17364</v>
      </c>
    </row>
    <row r="2386" spans="1:4" x14ac:dyDescent="0.25">
      <c r="A2386" t="s">
        <v>10</v>
      </c>
      <c r="B2386" s="1">
        <v>40599</v>
      </c>
      <c r="C2386" s="2">
        <v>0.80763888888888891</v>
      </c>
      <c r="D2386">
        <v>17365</v>
      </c>
    </row>
    <row r="2387" spans="1:4" x14ac:dyDescent="0.25">
      <c r="A2387" t="s">
        <v>10</v>
      </c>
      <c r="B2387" s="1">
        <v>40599</v>
      </c>
      <c r="C2387" s="2">
        <v>0.80763888888888891</v>
      </c>
      <c r="D2387">
        <v>17366</v>
      </c>
    </row>
    <row r="2388" spans="1:4" x14ac:dyDescent="0.25">
      <c r="A2388" t="s">
        <v>10</v>
      </c>
      <c r="B2388" s="1">
        <v>40599</v>
      </c>
      <c r="C2388" s="2">
        <v>0.80833333333333324</v>
      </c>
      <c r="D2388">
        <v>17367</v>
      </c>
    </row>
    <row r="2389" spans="1:4" x14ac:dyDescent="0.25">
      <c r="A2389" t="s">
        <v>532</v>
      </c>
      <c r="B2389" s="1">
        <v>40599</v>
      </c>
      <c r="C2389" s="2">
        <v>0.80833333333333324</v>
      </c>
      <c r="D2389">
        <v>17368</v>
      </c>
    </row>
    <row r="2390" spans="1:4" x14ac:dyDescent="0.25">
      <c r="A2390" t="s">
        <v>10</v>
      </c>
      <c r="B2390" s="1">
        <v>40599</v>
      </c>
      <c r="C2390" s="2">
        <v>0.80833333333333324</v>
      </c>
      <c r="D2390">
        <v>17369</v>
      </c>
    </row>
    <row r="2391" spans="1:4" x14ac:dyDescent="0.25">
      <c r="A2391" t="s">
        <v>10</v>
      </c>
      <c r="B2391" s="1">
        <v>40599</v>
      </c>
      <c r="C2391" s="2">
        <v>0.80902777777777779</v>
      </c>
      <c r="D2391">
        <v>17370</v>
      </c>
    </row>
    <row r="2392" spans="1:4" x14ac:dyDescent="0.25">
      <c r="A2392" t="s">
        <v>10</v>
      </c>
      <c r="B2392" s="1">
        <v>40599</v>
      </c>
      <c r="C2392" s="2">
        <v>0.80902777777777779</v>
      </c>
      <c r="D2392">
        <v>17371</v>
      </c>
    </row>
    <row r="2393" spans="1:4" x14ac:dyDescent="0.25">
      <c r="A2393" t="s">
        <v>10</v>
      </c>
      <c r="B2393" s="1">
        <v>40599</v>
      </c>
      <c r="C2393" s="2">
        <v>0.80972222222222223</v>
      </c>
      <c r="D2393">
        <v>17372</v>
      </c>
    </row>
    <row r="2394" spans="1:4" x14ac:dyDescent="0.25">
      <c r="A2394" t="s">
        <v>10</v>
      </c>
      <c r="B2394" s="1">
        <v>40599</v>
      </c>
      <c r="C2394" s="2">
        <v>0.80972222222222223</v>
      </c>
      <c r="D2394">
        <v>17373</v>
      </c>
    </row>
    <row r="2395" spans="1:4" x14ac:dyDescent="0.25">
      <c r="A2395" t="s">
        <v>10</v>
      </c>
      <c r="B2395" s="1">
        <v>40599</v>
      </c>
      <c r="C2395" s="2">
        <v>0.80972222222222223</v>
      </c>
      <c r="D2395">
        <v>17374</v>
      </c>
    </row>
    <row r="2396" spans="1:4" x14ac:dyDescent="0.25">
      <c r="A2396" t="s">
        <v>10</v>
      </c>
      <c r="B2396" s="1">
        <v>40599</v>
      </c>
      <c r="C2396" s="2">
        <v>0.81041666666666667</v>
      </c>
      <c r="D2396">
        <v>17375</v>
      </c>
    </row>
    <row r="2397" spans="1:4" x14ac:dyDescent="0.25">
      <c r="A2397" t="s">
        <v>10</v>
      </c>
      <c r="B2397" s="1">
        <v>40599</v>
      </c>
      <c r="C2397" s="2">
        <v>0.81111111111111101</v>
      </c>
      <c r="D2397">
        <v>17376</v>
      </c>
    </row>
    <row r="2398" spans="1:4" x14ac:dyDescent="0.25">
      <c r="A2398" t="s">
        <v>10</v>
      </c>
      <c r="B2398" s="1">
        <v>40599</v>
      </c>
      <c r="C2398" s="2">
        <v>0.81111111111111101</v>
      </c>
      <c r="D2398">
        <v>17377</v>
      </c>
    </row>
    <row r="2399" spans="1:4" x14ac:dyDescent="0.25">
      <c r="A2399" t="s">
        <v>10</v>
      </c>
      <c r="B2399" s="1">
        <v>40599</v>
      </c>
      <c r="C2399" s="2">
        <v>0.81180555555555556</v>
      </c>
      <c r="D2399">
        <v>17378</v>
      </c>
    </row>
    <row r="2400" spans="1:4" x14ac:dyDescent="0.25">
      <c r="A2400" t="s">
        <v>10</v>
      </c>
      <c r="B2400" s="1">
        <v>40599</v>
      </c>
      <c r="C2400" s="2">
        <v>0.81180555555555556</v>
      </c>
      <c r="D2400">
        <v>17379</v>
      </c>
    </row>
    <row r="2401" spans="1:4" x14ac:dyDescent="0.25">
      <c r="A2401" t="s">
        <v>10</v>
      </c>
      <c r="B2401" s="1">
        <v>40599</v>
      </c>
      <c r="C2401" s="2">
        <v>0.8125</v>
      </c>
      <c r="D2401">
        <v>17381</v>
      </c>
    </row>
    <row r="2402" spans="1:4" x14ac:dyDescent="0.25">
      <c r="A2402" t="s">
        <v>10</v>
      </c>
      <c r="B2402" s="1">
        <v>40599</v>
      </c>
      <c r="C2402" s="2">
        <v>0.81388888888888899</v>
      </c>
      <c r="D2402">
        <v>17383</v>
      </c>
    </row>
    <row r="2403" spans="1:4" x14ac:dyDescent="0.25">
      <c r="A2403" t="s">
        <v>10</v>
      </c>
      <c r="B2403" s="1">
        <v>40599</v>
      </c>
      <c r="C2403" s="2">
        <v>0.81458333333333333</v>
      </c>
      <c r="D2403">
        <v>17384</v>
      </c>
    </row>
    <row r="2404" spans="1:4" x14ac:dyDescent="0.25">
      <c r="A2404" t="s">
        <v>533</v>
      </c>
      <c r="B2404" s="1">
        <v>40599</v>
      </c>
      <c r="C2404" s="2">
        <v>0.81458333333333333</v>
      </c>
      <c r="D2404">
        <v>17385</v>
      </c>
    </row>
    <row r="2405" spans="1:4" x14ac:dyDescent="0.25">
      <c r="A2405" t="s">
        <v>10</v>
      </c>
      <c r="B2405" s="1">
        <v>40599</v>
      </c>
      <c r="C2405" s="2">
        <v>0.81458333333333333</v>
      </c>
      <c r="D2405">
        <v>17386</v>
      </c>
    </row>
    <row r="2406" spans="1:4" x14ac:dyDescent="0.25">
      <c r="A2406" t="s">
        <v>10</v>
      </c>
      <c r="B2406" s="1">
        <v>40599</v>
      </c>
      <c r="C2406" s="2">
        <v>0.81527777777777777</v>
      </c>
      <c r="D2406">
        <v>17387</v>
      </c>
    </row>
    <row r="2407" spans="1:4" x14ac:dyDescent="0.25">
      <c r="A2407" t="s">
        <v>10</v>
      </c>
      <c r="B2407" s="1">
        <v>40599</v>
      </c>
      <c r="C2407" s="2">
        <v>0.81527777777777777</v>
      </c>
      <c r="D2407">
        <v>17388</v>
      </c>
    </row>
    <row r="2408" spans="1:4" x14ac:dyDescent="0.25">
      <c r="A2408" t="s">
        <v>10</v>
      </c>
      <c r="B2408" s="1">
        <v>40599</v>
      </c>
      <c r="C2408" s="2">
        <v>0.81597222222222221</v>
      </c>
      <c r="D2408">
        <v>17389</v>
      </c>
    </row>
    <row r="2409" spans="1:4" x14ac:dyDescent="0.25">
      <c r="A2409" t="s">
        <v>10</v>
      </c>
      <c r="B2409" s="1">
        <v>40599</v>
      </c>
      <c r="C2409" s="2">
        <v>0.81597222222222221</v>
      </c>
      <c r="D2409">
        <v>17390</v>
      </c>
    </row>
    <row r="2410" spans="1:4" x14ac:dyDescent="0.25">
      <c r="A2410" t="s">
        <v>10</v>
      </c>
      <c r="B2410" s="1">
        <v>40599</v>
      </c>
      <c r="C2410" s="2">
        <v>0.81597222222222221</v>
      </c>
      <c r="D2410">
        <v>17391</v>
      </c>
    </row>
    <row r="2411" spans="1:4" x14ac:dyDescent="0.25">
      <c r="A2411" t="s">
        <v>10</v>
      </c>
      <c r="B2411" s="1">
        <v>40599</v>
      </c>
      <c r="C2411" s="2">
        <v>0.81666666666666676</v>
      </c>
      <c r="D2411">
        <v>17392</v>
      </c>
    </row>
    <row r="2412" spans="1:4" x14ac:dyDescent="0.25">
      <c r="A2412" t="s">
        <v>10</v>
      </c>
      <c r="B2412" s="1">
        <v>40599</v>
      </c>
      <c r="C2412" s="2">
        <v>0.81666666666666676</v>
      </c>
      <c r="D2412">
        <v>17393</v>
      </c>
    </row>
    <row r="2413" spans="1:4" x14ac:dyDescent="0.25">
      <c r="A2413" t="s">
        <v>10</v>
      </c>
      <c r="B2413" s="1">
        <v>40599</v>
      </c>
      <c r="C2413" s="2">
        <v>0.81736111111111109</v>
      </c>
      <c r="D2413">
        <v>17394</v>
      </c>
    </row>
    <row r="2414" spans="1:4" x14ac:dyDescent="0.25">
      <c r="A2414" t="s">
        <v>533</v>
      </c>
      <c r="B2414" s="1">
        <v>40599</v>
      </c>
      <c r="C2414" s="2">
        <v>0.81736111111111109</v>
      </c>
      <c r="D2414">
        <v>17395</v>
      </c>
    </row>
    <row r="2415" spans="1:4" x14ac:dyDescent="0.25">
      <c r="A2415" t="s">
        <v>10</v>
      </c>
      <c r="B2415" s="1">
        <v>40599</v>
      </c>
      <c r="C2415" s="2">
        <v>0.81736111111111109</v>
      </c>
      <c r="D2415">
        <v>17396</v>
      </c>
    </row>
    <row r="2416" spans="1:4" x14ac:dyDescent="0.25">
      <c r="A2416" t="s">
        <v>10</v>
      </c>
      <c r="B2416" s="1">
        <v>40599</v>
      </c>
      <c r="C2416" s="2">
        <v>0.81805555555555554</v>
      </c>
      <c r="D2416">
        <v>17397</v>
      </c>
    </row>
    <row r="2417" spans="1:4" x14ac:dyDescent="0.25">
      <c r="A2417" t="s">
        <v>10</v>
      </c>
      <c r="B2417" s="1">
        <v>40599</v>
      </c>
      <c r="C2417" s="2">
        <v>0.81805555555555554</v>
      </c>
      <c r="D2417">
        <v>17398</v>
      </c>
    </row>
    <row r="2418" spans="1:4" x14ac:dyDescent="0.25">
      <c r="A2418" t="s">
        <v>533</v>
      </c>
      <c r="B2418" s="1">
        <v>40599</v>
      </c>
      <c r="C2418" s="2">
        <v>0.81805555555555554</v>
      </c>
      <c r="D2418">
        <v>17399</v>
      </c>
    </row>
    <row r="2419" spans="1:4" x14ac:dyDescent="0.25">
      <c r="A2419" t="s">
        <v>10</v>
      </c>
      <c r="B2419" s="1">
        <v>40599</v>
      </c>
      <c r="C2419" s="2">
        <v>0.81874999999999998</v>
      </c>
      <c r="D2419">
        <v>17400</v>
      </c>
    </row>
    <row r="2420" spans="1:4" x14ac:dyDescent="0.25">
      <c r="A2420" t="s">
        <v>10</v>
      </c>
      <c r="B2420" s="1">
        <v>40599</v>
      </c>
      <c r="C2420" s="2">
        <v>0.81874999999999998</v>
      </c>
      <c r="D2420">
        <v>17401</v>
      </c>
    </row>
    <row r="2421" spans="1:4" x14ac:dyDescent="0.25">
      <c r="A2421" t="s">
        <v>10</v>
      </c>
      <c r="B2421" s="1">
        <v>40599</v>
      </c>
      <c r="C2421" s="2">
        <v>0.81944444444444453</v>
      </c>
      <c r="D2421">
        <v>17402</v>
      </c>
    </row>
    <row r="2422" spans="1:4" x14ac:dyDescent="0.25">
      <c r="A2422" t="s">
        <v>10</v>
      </c>
      <c r="B2422" s="1">
        <v>40599</v>
      </c>
      <c r="C2422" s="2">
        <v>0.81944444444444453</v>
      </c>
      <c r="D2422">
        <v>17403</v>
      </c>
    </row>
    <row r="2423" spans="1:4" x14ac:dyDescent="0.25">
      <c r="A2423" t="s">
        <v>10</v>
      </c>
      <c r="B2423" s="1">
        <v>40599</v>
      </c>
      <c r="C2423" s="2">
        <v>0.82013888888888886</v>
      </c>
      <c r="D2423">
        <v>17404</v>
      </c>
    </row>
    <row r="2424" spans="1:4" x14ac:dyDescent="0.25">
      <c r="A2424" t="s">
        <v>10</v>
      </c>
      <c r="B2424" s="1">
        <v>40599</v>
      </c>
      <c r="C2424" s="2">
        <v>0.82013888888888886</v>
      </c>
      <c r="D2424">
        <v>17405</v>
      </c>
    </row>
    <row r="2425" spans="1:4" x14ac:dyDescent="0.25">
      <c r="A2425" t="s">
        <v>10</v>
      </c>
      <c r="B2425" s="1">
        <v>40599</v>
      </c>
      <c r="C2425" s="2">
        <v>0.8208333333333333</v>
      </c>
      <c r="D2425">
        <v>17406</v>
      </c>
    </row>
    <row r="2426" spans="1:4" x14ac:dyDescent="0.25">
      <c r="A2426" t="s">
        <v>10</v>
      </c>
      <c r="B2426" s="1">
        <v>40599</v>
      </c>
      <c r="C2426" s="2">
        <v>0.8208333333333333</v>
      </c>
      <c r="D2426">
        <v>17407</v>
      </c>
    </row>
    <row r="2427" spans="1:4" x14ac:dyDescent="0.25">
      <c r="A2427" t="s">
        <v>10</v>
      </c>
      <c r="B2427" s="1">
        <v>40599</v>
      </c>
      <c r="C2427" s="2">
        <v>0.8208333333333333</v>
      </c>
      <c r="D2427">
        <v>17408</v>
      </c>
    </row>
    <row r="2428" spans="1:4" x14ac:dyDescent="0.25">
      <c r="A2428" t="s">
        <v>10</v>
      </c>
      <c r="B2428" s="1">
        <v>40599</v>
      </c>
      <c r="C2428" s="2">
        <v>0.82152777777777775</v>
      </c>
      <c r="D2428">
        <v>17409</v>
      </c>
    </row>
    <row r="2429" spans="1:4" x14ac:dyDescent="0.25">
      <c r="A2429" t="s">
        <v>10</v>
      </c>
      <c r="B2429" s="1">
        <v>40599</v>
      </c>
      <c r="C2429" s="2">
        <v>0.82152777777777775</v>
      </c>
      <c r="D2429">
        <v>17410</v>
      </c>
    </row>
    <row r="2430" spans="1:4" x14ac:dyDescent="0.25">
      <c r="A2430" t="s">
        <v>10</v>
      </c>
      <c r="B2430" s="1">
        <v>40599</v>
      </c>
      <c r="C2430" s="2">
        <v>0.8222222222222223</v>
      </c>
      <c r="D2430">
        <v>17411</v>
      </c>
    </row>
    <row r="2431" spans="1:4" x14ac:dyDescent="0.25">
      <c r="A2431" t="s">
        <v>10</v>
      </c>
      <c r="B2431" s="1">
        <v>40599</v>
      </c>
      <c r="C2431" s="2">
        <v>0.8222222222222223</v>
      </c>
      <c r="D2431">
        <v>17412</v>
      </c>
    </row>
    <row r="2432" spans="1:4" x14ac:dyDescent="0.25">
      <c r="A2432" t="s">
        <v>10</v>
      </c>
      <c r="B2432" s="1">
        <v>40599</v>
      </c>
      <c r="C2432" s="2">
        <v>0.82291666666666663</v>
      </c>
      <c r="D2432">
        <v>17413</v>
      </c>
    </row>
    <row r="2433" spans="1:4" x14ac:dyDescent="0.25">
      <c r="A2433" t="s">
        <v>10</v>
      </c>
      <c r="B2433" s="1">
        <v>40599</v>
      </c>
      <c r="C2433" s="2">
        <v>0.82291666666666663</v>
      </c>
      <c r="D2433">
        <v>17414</v>
      </c>
    </row>
    <row r="2434" spans="1:4" x14ac:dyDescent="0.25">
      <c r="A2434" t="s">
        <v>10</v>
      </c>
      <c r="B2434" s="1">
        <v>40599</v>
      </c>
      <c r="C2434" s="2">
        <v>0.82291666666666663</v>
      </c>
      <c r="D2434">
        <v>17415</v>
      </c>
    </row>
    <row r="2435" spans="1:4" x14ac:dyDescent="0.25">
      <c r="A2435" t="s">
        <v>534</v>
      </c>
      <c r="B2435" s="1">
        <v>40599</v>
      </c>
      <c r="C2435" s="2">
        <v>0.82361111111111107</v>
      </c>
      <c r="D2435">
        <v>17416</v>
      </c>
    </row>
    <row r="2436" spans="1:4" x14ac:dyDescent="0.25">
      <c r="A2436" t="s">
        <v>10</v>
      </c>
      <c r="B2436" s="1">
        <v>40599</v>
      </c>
      <c r="C2436" s="2">
        <v>0.82361111111111107</v>
      </c>
      <c r="D2436">
        <v>17417</v>
      </c>
    </row>
    <row r="2437" spans="1:4" x14ac:dyDescent="0.25">
      <c r="A2437" t="s">
        <v>10</v>
      </c>
      <c r="B2437" s="1">
        <v>40599</v>
      </c>
      <c r="C2437" s="2">
        <v>0.82430555555555562</v>
      </c>
      <c r="D2437">
        <v>17419</v>
      </c>
    </row>
    <row r="2438" spans="1:4" x14ac:dyDescent="0.25">
      <c r="A2438" t="s">
        <v>10</v>
      </c>
      <c r="B2438" s="1">
        <v>40599</v>
      </c>
      <c r="C2438" s="2">
        <v>0.82500000000000007</v>
      </c>
      <c r="D2438">
        <v>17421</v>
      </c>
    </row>
    <row r="2439" spans="1:4" x14ac:dyDescent="0.25">
      <c r="A2439" t="s">
        <v>10</v>
      </c>
      <c r="B2439" s="1">
        <v>40599</v>
      </c>
      <c r="C2439" s="2">
        <v>0.8256944444444444</v>
      </c>
      <c r="D2439">
        <v>17424</v>
      </c>
    </row>
    <row r="2440" spans="1:4" x14ac:dyDescent="0.25">
      <c r="A2440" t="s">
        <v>10</v>
      </c>
      <c r="B2440" s="1">
        <v>40599</v>
      </c>
      <c r="C2440" s="2">
        <v>0.8256944444444444</v>
      </c>
      <c r="D2440">
        <v>17425</v>
      </c>
    </row>
    <row r="2441" spans="1:4" x14ac:dyDescent="0.25">
      <c r="A2441" t="s">
        <v>159</v>
      </c>
      <c r="B2441" s="1">
        <v>40599</v>
      </c>
      <c r="C2441" s="2">
        <v>0.8256944444444444</v>
      </c>
      <c r="D2441">
        <v>17426</v>
      </c>
    </row>
    <row r="2442" spans="1:4" x14ac:dyDescent="0.25">
      <c r="A2442" t="s">
        <v>10</v>
      </c>
      <c r="B2442" s="1">
        <v>40599</v>
      </c>
      <c r="C2442" s="2">
        <v>0.82638888888888884</v>
      </c>
      <c r="D2442">
        <v>17427</v>
      </c>
    </row>
    <row r="2443" spans="1:4" x14ac:dyDescent="0.25">
      <c r="A2443" t="s">
        <v>10</v>
      </c>
      <c r="B2443" s="1">
        <v>40599</v>
      </c>
      <c r="C2443" s="2">
        <v>0.82638888888888884</v>
      </c>
      <c r="D2443">
        <v>17428</v>
      </c>
    </row>
    <row r="2444" spans="1:4" x14ac:dyDescent="0.25">
      <c r="A2444" t="s">
        <v>10</v>
      </c>
      <c r="B2444" s="1">
        <v>40599</v>
      </c>
      <c r="C2444" s="2">
        <v>0.82708333333333339</v>
      </c>
      <c r="D2444">
        <v>17429</v>
      </c>
    </row>
    <row r="2445" spans="1:4" x14ac:dyDescent="0.25">
      <c r="A2445" t="s">
        <v>159</v>
      </c>
      <c r="B2445" s="1">
        <v>40599</v>
      </c>
      <c r="C2445" s="2">
        <v>0.82708333333333339</v>
      </c>
      <c r="D2445">
        <v>17430</v>
      </c>
    </row>
    <row r="2446" spans="1:4" x14ac:dyDescent="0.25">
      <c r="A2446" t="s">
        <v>159</v>
      </c>
      <c r="B2446" s="1">
        <v>40599</v>
      </c>
      <c r="C2446" s="2">
        <v>0.82708333333333339</v>
      </c>
      <c r="D2446">
        <v>17431</v>
      </c>
    </row>
    <row r="2447" spans="1:4" x14ac:dyDescent="0.25">
      <c r="A2447" t="s">
        <v>10</v>
      </c>
      <c r="B2447" s="1">
        <v>40599</v>
      </c>
      <c r="C2447" s="2">
        <v>0.82847222222222217</v>
      </c>
      <c r="D2447">
        <v>17432</v>
      </c>
    </row>
    <row r="2448" spans="1:4" x14ac:dyDescent="0.25">
      <c r="A2448" t="s">
        <v>10</v>
      </c>
      <c r="B2448" s="1">
        <v>40599</v>
      </c>
      <c r="C2448" s="2">
        <v>0.82847222222222217</v>
      </c>
      <c r="D2448">
        <v>17433</v>
      </c>
    </row>
    <row r="2449" spans="1:4" x14ac:dyDescent="0.25">
      <c r="A2449" t="s">
        <v>10</v>
      </c>
      <c r="B2449" s="1">
        <v>40599</v>
      </c>
      <c r="C2449" s="2">
        <v>0.82916666666666661</v>
      </c>
      <c r="D2449">
        <v>17434</v>
      </c>
    </row>
    <row r="2450" spans="1:4" x14ac:dyDescent="0.25">
      <c r="A2450" t="s">
        <v>10</v>
      </c>
      <c r="B2450" s="1">
        <v>40599</v>
      </c>
      <c r="C2450" s="2">
        <v>0.82916666666666661</v>
      </c>
      <c r="D2450">
        <v>17435</v>
      </c>
    </row>
    <row r="2451" spans="1:4" x14ac:dyDescent="0.25">
      <c r="A2451" t="s">
        <v>10</v>
      </c>
      <c r="B2451" s="1">
        <v>40599</v>
      </c>
      <c r="C2451" s="2">
        <v>0.82986111111111116</v>
      </c>
      <c r="D2451">
        <v>17436</v>
      </c>
    </row>
    <row r="2452" spans="1:4" x14ac:dyDescent="0.25">
      <c r="A2452" t="s">
        <v>10</v>
      </c>
      <c r="B2452" s="1">
        <v>40599</v>
      </c>
      <c r="C2452" s="2">
        <v>0.82986111111111116</v>
      </c>
      <c r="D2452">
        <v>17437</v>
      </c>
    </row>
    <row r="2453" spans="1:4" x14ac:dyDescent="0.25">
      <c r="A2453" t="s">
        <v>10</v>
      </c>
      <c r="B2453" s="1">
        <v>40599</v>
      </c>
      <c r="C2453" s="2">
        <v>0.8305555555555556</v>
      </c>
      <c r="D2453">
        <v>17439</v>
      </c>
    </row>
    <row r="2454" spans="1:4" x14ac:dyDescent="0.25">
      <c r="A2454" t="s">
        <v>10</v>
      </c>
      <c r="B2454" s="1">
        <v>40599</v>
      </c>
      <c r="C2454" s="2">
        <v>0.8305555555555556</v>
      </c>
      <c r="D2454">
        <v>17440</v>
      </c>
    </row>
    <row r="2455" spans="1:4" x14ac:dyDescent="0.25">
      <c r="A2455" t="s">
        <v>10</v>
      </c>
      <c r="B2455" s="1">
        <v>40599</v>
      </c>
      <c r="C2455" s="2">
        <v>0.83124999999999993</v>
      </c>
      <c r="D2455">
        <v>17441</v>
      </c>
    </row>
    <row r="2456" spans="1:4" x14ac:dyDescent="0.25">
      <c r="A2456" t="s">
        <v>10</v>
      </c>
      <c r="B2456" s="1">
        <v>40599</v>
      </c>
      <c r="C2456" s="2">
        <v>0.83194444444444438</v>
      </c>
      <c r="D2456">
        <v>17442</v>
      </c>
    </row>
    <row r="2457" spans="1:4" x14ac:dyDescent="0.25">
      <c r="A2457" t="s">
        <v>10</v>
      </c>
      <c r="B2457" s="1">
        <v>40599</v>
      </c>
      <c r="C2457" s="2">
        <v>0.83194444444444438</v>
      </c>
      <c r="D2457">
        <v>17443</v>
      </c>
    </row>
    <row r="2458" spans="1:4" x14ac:dyDescent="0.25">
      <c r="A2458" t="s">
        <v>10</v>
      </c>
      <c r="B2458" s="1">
        <v>40599</v>
      </c>
      <c r="C2458" s="2">
        <v>0.83263888888888893</v>
      </c>
      <c r="D2458">
        <v>17444</v>
      </c>
    </row>
    <row r="2459" spans="1:4" x14ac:dyDescent="0.25">
      <c r="A2459" t="s">
        <v>10</v>
      </c>
      <c r="B2459" s="1">
        <v>40599</v>
      </c>
      <c r="C2459" s="2">
        <v>0.83333333333333337</v>
      </c>
      <c r="D2459">
        <v>17445</v>
      </c>
    </row>
    <row r="2460" spans="1:4" x14ac:dyDescent="0.25">
      <c r="A2460" t="s">
        <v>10</v>
      </c>
      <c r="B2460" s="1">
        <v>40599</v>
      </c>
      <c r="C2460" s="2">
        <v>0.8340277777777777</v>
      </c>
      <c r="D2460">
        <v>17447</v>
      </c>
    </row>
    <row r="2461" spans="1:4" x14ac:dyDescent="0.25">
      <c r="A2461" t="s">
        <v>10</v>
      </c>
      <c r="B2461" s="1">
        <v>40599</v>
      </c>
      <c r="C2461" s="2">
        <v>0.8340277777777777</v>
      </c>
      <c r="D2461">
        <v>17448</v>
      </c>
    </row>
    <row r="2462" spans="1:4" x14ac:dyDescent="0.25">
      <c r="A2462" t="s">
        <v>10</v>
      </c>
      <c r="B2462" s="1">
        <v>40599</v>
      </c>
      <c r="C2462" s="2">
        <v>0.83472222222222225</v>
      </c>
      <c r="D2462">
        <v>17449</v>
      </c>
    </row>
    <row r="2463" spans="1:4" x14ac:dyDescent="0.25">
      <c r="A2463" t="s">
        <v>10</v>
      </c>
      <c r="B2463" s="1">
        <v>40599</v>
      </c>
      <c r="C2463" s="2">
        <v>0.83472222222222225</v>
      </c>
      <c r="D2463">
        <v>17450</v>
      </c>
    </row>
    <row r="2464" spans="1:4" x14ac:dyDescent="0.25">
      <c r="A2464" t="s">
        <v>32</v>
      </c>
      <c r="B2464" s="1">
        <v>40599</v>
      </c>
      <c r="C2464" s="2">
        <v>0.8354166666666667</v>
      </c>
      <c r="D2464">
        <v>17451</v>
      </c>
    </row>
    <row r="2465" spans="1:4" x14ac:dyDescent="0.25">
      <c r="A2465" t="s">
        <v>10</v>
      </c>
      <c r="B2465" s="1">
        <v>40599</v>
      </c>
      <c r="C2465" s="2">
        <v>0.8354166666666667</v>
      </c>
      <c r="D2465">
        <v>17452</v>
      </c>
    </row>
    <row r="2466" spans="1:4" x14ac:dyDescent="0.25">
      <c r="A2466" t="s">
        <v>10</v>
      </c>
      <c r="B2466" s="1">
        <v>40599</v>
      </c>
      <c r="C2466" s="2">
        <v>0.8354166666666667</v>
      </c>
      <c r="D2466">
        <v>17453</v>
      </c>
    </row>
    <row r="2467" spans="1:4" x14ac:dyDescent="0.25">
      <c r="A2467" t="s">
        <v>10</v>
      </c>
      <c r="B2467" s="1">
        <v>40599</v>
      </c>
      <c r="C2467" s="2">
        <v>0.83611111111111114</v>
      </c>
      <c r="D2467">
        <v>17454</v>
      </c>
    </row>
    <row r="2468" spans="1:4" x14ac:dyDescent="0.25">
      <c r="A2468" t="s">
        <v>10</v>
      </c>
      <c r="B2468" s="1">
        <v>40599</v>
      </c>
      <c r="C2468" s="2">
        <v>0.83611111111111114</v>
      </c>
      <c r="D2468">
        <v>17455</v>
      </c>
    </row>
    <row r="2469" spans="1:4" x14ac:dyDescent="0.25">
      <c r="A2469" t="s">
        <v>10</v>
      </c>
      <c r="B2469" s="1">
        <v>40599</v>
      </c>
      <c r="C2469" s="2">
        <v>0.83680555555555547</v>
      </c>
      <c r="D2469">
        <v>17456</v>
      </c>
    </row>
    <row r="2470" spans="1:4" x14ac:dyDescent="0.25">
      <c r="A2470" t="s">
        <v>10</v>
      </c>
      <c r="B2470" s="1">
        <v>40599</v>
      </c>
      <c r="C2470" s="2">
        <v>0.83680555555555547</v>
      </c>
      <c r="D2470">
        <v>17457</v>
      </c>
    </row>
    <row r="2471" spans="1:4" x14ac:dyDescent="0.25">
      <c r="A2471" t="s">
        <v>10</v>
      </c>
      <c r="B2471" s="1">
        <v>40599</v>
      </c>
      <c r="C2471" s="2">
        <v>0.83750000000000002</v>
      </c>
      <c r="D2471">
        <v>17458</v>
      </c>
    </row>
    <row r="2472" spans="1:4" x14ac:dyDescent="0.25">
      <c r="A2472" t="s">
        <v>10</v>
      </c>
      <c r="B2472" s="1">
        <v>40599</v>
      </c>
      <c r="C2472" s="2">
        <v>0.83750000000000002</v>
      </c>
      <c r="D2472">
        <v>17459</v>
      </c>
    </row>
    <row r="2473" spans="1:4" x14ac:dyDescent="0.25">
      <c r="A2473" t="s">
        <v>10</v>
      </c>
      <c r="B2473" s="1">
        <v>40599</v>
      </c>
      <c r="C2473" s="2">
        <v>0.83819444444444446</v>
      </c>
      <c r="D2473">
        <v>17460</v>
      </c>
    </row>
    <row r="2474" spans="1:4" x14ac:dyDescent="0.25">
      <c r="A2474" t="s">
        <v>10</v>
      </c>
      <c r="B2474" s="1">
        <v>40599</v>
      </c>
      <c r="C2474" s="2">
        <v>0.83819444444444446</v>
      </c>
      <c r="D2474">
        <v>17461</v>
      </c>
    </row>
    <row r="2475" spans="1:4" x14ac:dyDescent="0.25">
      <c r="A2475" t="s">
        <v>10</v>
      </c>
      <c r="B2475" s="1">
        <v>40599</v>
      </c>
      <c r="C2475" s="2">
        <v>0.84305555555555556</v>
      </c>
      <c r="D2475">
        <v>17470</v>
      </c>
    </row>
    <row r="2476" spans="1:4" x14ac:dyDescent="0.25">
      <c r="A2476" t="s">
        <v>10</v>
      </c>
      <c r="B2476" s="1">
        <v>40599</v>
      </c>
      <c r="C2476" s="2">
        <v>0.83958333333333324</v>
      </c>
      <c r="D2476">
        <v>17462</v>
      </c>
    </row>
    <row r="2477" spans="1:4" x14ac:dyDescent="0.25">
      <c r="A2477" t="s">
        <v>10</v>
      </c>
      <c r="B2477" s="1">
        <v>40599</v>
      </c>
      <c r="C2477" s="2">
        <v>0.84027777777777779</v>
      </c>
      <c r="D2477">
        <v>17463</v>
      </c>
    </row>
    <row r="2478" spans="1:4" x14ac:dyDescent="0.25">
      <c r="A2478" t="s">
        <v>32</v>
      </c>
      <c r="B2478" s="1">
        <v>40599</v>
      </c>
      <c r="C2478" s="2">
        <v>0.84027777777777779</v>
      </c>
      <c r="D2478">
        <v>17464</v>
      </c>
    </row>
    <row r="2479" spans="1:4" x14ac:dyDescent="0.25">
      <c r="A2479" t="s">
        <v>10</v>
      </c>
      <c r="B2479" s="1">
        <v>40599</v>
      </c>
      <c r="C2479" s="2">
        <v>0.84166666666666667</v>
      </c>
      <c r="D2479">
        <v>17468</v>
      </c>
    </row>
    <row r="2480" spans="1:4" x14ac:dyDescent="0.25">
      <c r="A2480" t="s">
        <v>32</v>
      </c>
      <c r="B2480" s="1">
        <v>40599</v>
      </c>
      <c r="C2480" s="2">
        <v>0.84930555555555554</v>
      </c>
      <c r="D2480">
        <v>17487</v>
      </c>
    </row>
    <row r="2481" spans="1:4" x14ac:dyDescent="0.25">
      <c r="A2481" t="s">
        <v>10</v>
      </c>
      <c r="B2481" s="1">
        <v>40599</v>
      </c>
      <c r="C2481" s="2">
        <v>0.84097222222222223</v>
      </c>
      <c r="D2481">
        <v>17465</v>
      </c>
    </row>
    <row r="2482" spans="1:4" x14ac:dyDescent="0.25">
      <c r="A2482" t="s">
        <v>10</v>
      </c>
      <c r="B2482" s="1">
        <v>40599</v>
      </c>
      <c r="C2482" s="2">
        <v>0.84097222222222223</v>
      </c>
      <c r="D2482">
        <v>17466</v>
      </c>
    </row>
    <row r="2483" spans="1:4" x14ac:dyDescent="0.25">
      <c r="A2483" t="s">
        <v>10</v>
      </c>
      <c r="B2483" s="1">
        <v>40599</v>
      </c>
      <c r="C2483" s="2">
        <v>0.84166666666666667</v>
      </c>
      <c r="D2483">
        <v>17467</v>
      </c>
    </row>
    <row r="2484" spans="1:4" x14ac:dyDescent="0.25">
      <c r="A2484" t="s">
        <v>10</v>
      </c>
      <c r="B2484" s="1">
        <v>40599</v>
      </c>
      <c r="C2484" s="2">
        <v>0.84236111111111101</v>
      </c>
      <c r="D2484">
        <v>17469</v>
      </c>
    </row>
    <row r="2485" spans="1:4" x14ac:dyDescent="0.25">
      <c r="A2485" t="s">
        <v>10</v>
      </c>
      <c r="B2485" s="1">
        <v>40599</v>
      </c>
      <c r="C2485" s="2">
        <v>0.84305555555555556</v>
      </c>
      <c r="D2485">
        <v>17471</v>
      </c>
    </row>
    <row r="2486" spans="1:4" x14ac:dyDescent="0.25">
      <c r="A2486" t="s">
        <v>10</v>
      </c>
      <c r="B2486" s="1">
        <v>40599</v>
      </c>
      <c r="C2486" s="2">
        <v>0.84305555555555556</v>
      </c>
      <c r="D2486">
        <v>17472</v>
      </c>
    </row>
    <row r="2487" spans="1:4" x14ac:dyDescent="0.25">
      <c r="A2487" t="s">
        <v>32</v>
      </c>
      <c r="B2487" s="1">
        <v>40599</v>
      </c>
      <c r="C2487" s="2">
        <v>0.84375</v>
      </c>
      <c r="D2487">
        <v>17473</v>
      </c>
    </row>
    <row r="2488" spans="1:4" x14ac:dyDescent="0.25">
      <c r="A2488" t="s">
        <v>10</v>
      </c>
      <c r="B2488" s="1">
        <v>40599</v>
      </c>
      <c r="C2488" s="2">
        <v>0.84444444444444444</v>
      </c>
      <c r="D2488">
        <v>17474</v>
      </c>
    </row>
    <row r="2489" spans="1:4" x14ac:dyDescent="0.25">
      <c r="A2489" t="s">
        <v>10</v>
      </c>
      <c r="B2489" s="1">
        <v>40599</v>
      </c>
      <c r="C2489" s="2">
        <v>0.84513888888888899</v>
      </c>
      <c r="D2489">
        <v>17475</v>
      </c>
    </row>
    <row r="2490" spans="1:4" x14ac:dyDescent="0.25">
      <c r="A2490" t="s">
        <v>10</v>
      </c>
      <c r="B2490" s="1">
        <v>40599</v>
      </c>
      <c r="C2490" s="2">
        <v>0.84583333333333333</v>
      </c>
      <c r="D2490">
        <v>17476</v>
      </c>
    </row>
    <row r="2491" spans="1:4" x14ac:dyDescent="0.25">
      <c r="A2491" t="s">
        <v>10</v>
      </c>
      <c r="B2491" s="1">
        <v>40599</v>
      </c>
      <c r="C2491" s="2">
        <v>0.84583333333333333</v>
      </c>
      <c r="D2491">
        <v>17477</v>
      </c>
    </row>
    <row r="2492" spans="1:4" x14ac:dyDescent="0.25">
      <c r="A2492" t="s">
        <v>10</v>
      </c>
      <c r="B2492" s="1">
        <v>40599</v>
      </c>
      <c r="C2492" s="2">
        <v>0.84652777777777777</v>
      </c>
      <c r="D2492">
        <v>17478</v>
      </c>
    </row>
    <row r="2493" spans="1:4" x14ac:dyDescent="0.25">
      <c r="A2493" t="s">
        <v>10</v>
      </c>
      <c r="B2493" s="1">
        <v>40599</v>
      </c>
      <c r="C2493" s="2">
        <v>0.84652777777777777</v>
      </c>
      <c r="D2493">
        <v>17479</v>
      </c>
    </row>
    <row r="2494" spans="1:4" x14ac:dyDescent="0.25">
      <c r="A2494" t="s">
        <v>10</v>
      </c>
      <c r="B2494" s="1">
        <v>40599</v>
      </c>
      <c r="C2494" s="2">
        <v>0.84652777777777777</v>
      </c>
      <c r="D2494">
        <v>17480</v>
      </c>
    </row>
    <row r="2495" spans="1:4" x14ac:dyDescent="0.25">
      <c r="A2495" t="s">
        <v>10</v>
      </c>
      <c r="B2495" s="1">
        <v>40599</v>
      </c>
      <c r="C2495" s="2">
        <v>0.84722222222222221</v>
      </c>
      <c r="D2495">
        <v>17481</v>
      </c>
    </row>
    <row r="2496" spans="1:4" x14ac:dyDescent="0.25">
      <c r="A2496" t="s">
        <v>10</v>
      </c>
      <c r="B2496" s="1">
        <v>40599</v>
      </c>
      <c r="C2496" s="2">
        <v>0.84722222222222221</v>
      </c>
      <c r="D2496">
        <v>17482</v>
      </c>
    </row>
    <row r="2497" spans="1:4" x14ac:dyDescent="0.25">
      <c r="A2497" t="s">
        <v>10</v>
      </c>
      <c r="B2497" s="1">
        <v>40599</v>
      </c>
      <c r="C2497" s="2">
        <v>0.84791666666666676</v>
      </c>
      <c r="D2497">
        <v>17483</v>
      </c>
    </row>
    <row r="2498" spans="1:4" x14ac:dyDescent="0.25">
      <c r="A2498" t="s">
        <v>10</v>
      </c>
      <c r="B2498" s="1">
        <v>40599</v>
      </c>
      <c r="C2498" s="2">
        <v>0.84791666666666676</v>
      </c>
      <c r="D2498">
        <v>17484</v>
      </c>
    </row>
    <row r="2499" spans="1:4" x14ac:dyDescent="0.25">
      <c r="A2499" t="s">
        <v>10</v>
      </c>
      <c r="B2499" s="1">
        <v>40599</v>
      </c>
      <c r="C2499" s="2">
        <v>0.84861111111111109</v>
      </c>
      <c r="D2499">
        <v>17485</v>
      </c>
    </row>
    <row r="2500" spans="1:4" x14ac:dyDescent="0.25">
      <c r="A2500" t="s">
        <v>10</v>
      </c>
      <c r="B2500" s="1">
        <v>40599</v>
      </c>
      <c r="C2500" s="2">
        <v>0.84930555555555554</v>
      </c>
      <c r="D2500">
        <v>17486</v>
      </c>
    </row>
    <row r="2501" spans="1:4" x14ac:dyDescent="0.25">
      <c r="A2501" t="s">
        <v>10</v>
      </c>
      <c r="B2501" s="1">
        <v>40599</v>
      </c>
      <c r="C2501" s="2">
        <v>0.84930555555555554</v>
      </c>
      <c r="D2501">
        <v>17488</v>
      </c>
    </row>
    <row r="2502" spans="1:4" x14ac:dyDescent="0.25">
      <c r="A2502" t="s">
        <v>10</v>
      </c>
      <c r="B2502" s="1">
        <v>40599</v>
      </c>
      <c r="C2502" s="2">
        <v>0.84930555555555554</v>
      </c>
      <c r="D2502">
        <v>17489</v>
      </c>
    </row>
    <row r="2503" spans="1:4" x14ac:dyDescent="0.25">
      <c r="A2503" t="s">
        <v>10</v>
      </c>
      <c r="B2503" s="1">
        <v>40599</v>
      </c>
      <c r="C2503" s="2">
        <v>0.85</v>
      </c>
      <c r="D2503">
        <v>17490</v>
      </c>
    </row>
    <row r="2504" spans="1:4" x14ac:dyDescent="0.25">
      <c r="A2504" t="s">
        <v>10</v>
      </c>
      <c r="B2504" s="1">
        <v>40599</v>
      </c>
      <c r="C2504" s="2">
        <v>0.85069444444444453</v>
      </c>
      <c r="D2504">
        <v>17491</v>
      </c>
    </row>
    <row r="2505" spans="1:4" x14ac:dyDescent="0.25">
      <c r="A2505" t="s">
        <v>10</v>
      </c>
      <c r="B2505" s="1">
        <v>40599</v>
      </c>
      <c r="C2505" s="2">
        <v>0.85069444444444453</v>
      </c>
      <c r="D2505">
        <v>17492</v>
      </c>
    </row>
    <row r="2506" spans="1:4" x14ac:dyDescent="0.25">
      <c r="A2506" t="s">
        <v>10</v>
      </c>
      <c r="B2506" s="1">
        <v>40599</v>
      </c>
      <c r="C2506" s="2">
        <v>0.85138888888888886</v>
      </c>
      <c r="D2506">
        <v>17493</v>
      </c>
    </row>
    <row r="2507" spans="1:4" x14ac:dyDescent="0.25">
      <c r="A2507" t="s">
        <v>10</v>
      </c>
      <c r="B2507" s="1">
        <v>40599</v>
      </c>
      <c r="C2507" s="2">
        <v>0.85138888888888886</v>
      </c>
      <c r="D2507">
        <v>17494</v>
      </c>
    </row>
    <row r="2508" spans="1:4" x14ac:dyDescent="0.25">
      <c r="A2508" t="s">
        <v>32</v>
      </c>
      <c r="B2508" s="1">
        <v>40599</v>
      </c>
      <c r="C2508" s="2">
        <v>0.85138888888888886</v>
      </c>
      <c r="D2508">
        <v>17495</v>
      </c>
    </row>
    <row r="2509" spans="1:4" x14ac:dyDescent="0.25">
      <c r="A2509" t="s">
        <v>10</v>
      </c>
      <c r="B2509" s="1">
        <v>40599</v>
      </c>
      <c r="C2509" s="2">
        <v>0.85138888888888886</v>
      </c>
      <c r="D2509">
        <v>17496</v>
      </c>
    </row>
    <row r="2510" spans="1:4" x14ac:dyDescent="0.25">
      <c r="A2510" t="s">
        <v>10</v>
      </c>
      <c r="B2510" s="1">
        <v>40599</v>
      </c>
      <c r="C2510" s="2">
        <v>0.8520833333333333</v>
      </c>
      <c r="D2510">
        <v>17497</v>
      </c>
    </row>
    <row r="2511" spans="1:4" x14ac:dyDescent="0.25">
      <c r="A2511" t="s">
        <v>10</v>
      </c>
      <c r="B2511" s="1">
        <v>40599</v>
      </c>
      <c r="C2511" s="2">
        <v>0.8520833333333333</v>
      </c>
      <c r="D2511">
        <v>17498</v>
      </c>
    </row>
    <row r="2512" spans="1:4" x14ac:dyDescent="0.25">
      <c r="A2512" t="s">
        <v>10</v>
      </c>
      <c r="B2512" s="1">
        <v>40599</v>
      </c>
      <c r="C2512" s="2">
        <v>0.8520833333333333</v>
      </c>
      <c r="D2512">
        <v>17499</v>
      </c>
    </row>
    <row r="2513" spans="1:4" x14ac:dyDescent="0.25">
      <c r="A2513" t="s">
        <v>32</v>
      </c>
      <c r="B2513" s="1">
        <v>40599</v>
      </c>
      <c r="C2513" s="2">
        <v>0.8534722222222223</v>
      </c>
      <c r="D2513">
        <v>17500</v>
      </c>
    </row>
    <row r="2514" spans="1:4" x14ac:dyDescent="0.25">
      <c r="A2514" t="s">
        <v>32</v>
      </c>
      <c r="B2514" s="1">
        <v>40599</v>
      </c>
      <c r="C2514" s="2">
        <v>0.85555555555555562</v>
      </c>
      <c r="D2514">
        <v>17501</v>
      </c>
    </row>
    <row r="2515" spans="1:4" x14ac:dyDescent="0.25">
      <c r="A2515" t="s">
        <v>32</v>
      </c>
      <c r="B2515" s="1">
        <v>40599</v>
      </c>
      <c r="C2515" s="2">
        <v>0.8569444444444444</v>
      </c>
      <c r="D2515">
        <v>17502</v>
      </c>
    </row>
    <row r="2516" spans="1:4" x14ac:dyDescent="0.25">
      <c r="A2516" t="s">
        <v>32</v>
      </c>
      <c r="B2516" s="1">
        <v>40599</v>
      </c>
      <c r="C2516" s="2">
        <v>0.86111111111111116</v>
      </c>
      <c r="D2516">
        <v>17504</v>
      </c>
    </row>
    <row r="2517" spans="1:4" x14ac:dyDescent="0.25">
      <c r="A2517" t="s">
        <v>32</v>
      </c>
      <c r="B2517" s="1">
        <v>40599</v>
      </c>
      <c r="C2517" s="2">
        <v>0.86249999999999993</v>
      </c>
      <c r="D2517">
        <v>17505</v>
      </c>
    </row>
    <row r="2518" spans="1:4" x14ac:dyDescent="0.25">
      <c r="A2518" t="s">
        <v>32</v>
      </c>
      <c r="B2518" s="1">
        <v>40599</v>
      </c>
      <c r="C2518" s="2">
        <v>0.86388888888888893</v>
      </c>
      <c r="D2518">
        <v>17506</v>
      </c>
    </row>
    <row r="2519" spans="1:4" x14ac:dyDescent="0.25">
      <c r="A2519" t="s">
        <v>32</v>
      </c>
      <c r="B2519" s="1">
        <v>40599</v>
      </c>
      <c r="C2519" s="2">
        <v>0.86597222222222225</v>
      </c>
      <c r="D2519">
        <v>17507</v>
      </c>
    </row>
    <row r="2520" spans="1:4" x14ac:dyDescent="0.25">
      <c r="A2520" t="s">
        <v>32</v>
      </c>
      <c r="B2520" s="1">
        <v>40599</v>
      </c>
      <c r="C2520" s="2">
        <v>0.86875000000000002</v>
      </c>
      <c r="D2520">
        <v>17508</v>
      </c>
    </row>
    <row r="2521" spans="1:4" x14ac:dyDescent="0.25">
      <c r="A2521" t="s">
        <v>32</v>
      </c>
      <c r="B2521" s="1">
        <v>40599</v>
      </c>
      <c r="C2521" s="2">
        <v>0.87013888888888891</v>
      </c>
      <c r="D2521">
        <v>17509</v>
      </c>
    </row>
    <row r="2522" spans="1:4" x14ac:dyDescent="0.25">
      <c r="A2522" t="s">
        <v>32</v>
      </c>
      <c r="B2522" s="1">
        <v>40599</v>
      </c>
      <c r="C2522" s="2">
        <v>0.87222222222222223</v>
      </c>
      <c r="D2522">
        <v>17510</v>
      </c>
    </row>
    <row r="2523" spans="1:4" x14ac:dyDescent="0.25">
      <c r="A2523" t="s">
        <v>32</v>
      </c>
      <c r="B2523" s="1">
        <v>40599</v>
      </c>
      <c r="C2523" s="2">
        <v>0.87361111111111101</v>
      </c>
      <c r="D2523">
        <v>17511</v>
      </c>
    </row>
    <row r="2524" spans="1:4" x14ac:dyDescent="0.25">
      <c r="A2524" t="s">
        <v>32</v>
      </c>
      <c r="B2524" s="1">
        <v>40599</v>
      </c>
      <c r="C2524" s="2">
        <v>0.875</v>
      </c>
      <c r="D2524">
        <v>17512</v>
      </c>
    </row>
    <row r="2525" spans="1:4" x14ac:dyDescent="0.25">
      <c r="A2525" t="s">
        <v>32</v>
      </c>
      <c r="B2525" s="1">
        <v>40599</v>
      </c>
      <c r="C2525" s="2">
        <v>0.87638888888888899</v>
      </c>
      <c r="D2525">
        <v>17513</v>
      </c>
    </row>
    <row r="2526" spans="1:4" x14ac:dyDescent="0.25">
      <c r="A2526" t="s">
        <v>488</v>
      </c>
      <c r="B2526" s="1">
        <v>40599</v>
      </c>
      <c r="C2526" s="2">
        <v>0.8833333333333333</v>
      </c>
      <c r="D2526">
        <v>17514</v>
      </c>
    </row>
    <row r="2527" spans="1:4" x14ac:dyDescent="0.25">
      <c r="A2527" t="s">
        <v>488</v>
      </c>
      <c r="B2527" s="1">
        <v>40599</v>
      </c>
      <c r="C2527" s="2">
        <v>0.88402777777777775</v>
      </c>
      <c r="D2527">
        <v>17515</v>
      </c>
    </row>
    <row r="2528" spans="1:4" x14ac:dyDescent="0.25">
      <c r="A2528" t="s">
        <v>122</v>
      </c>
      <c r="B2528" s="1">
        <v>40599</v>
      </c>
      <c r="C2528" s="2">
        <v>0.89166666666666661</v>
      </c>
      <c r="D2528">
        <v>17516</v>
      </c>
    </row>
    <row r="2529" spans="1:4" x14ac:dyDescent="0.25">
      <c r="A2529" t="s">
        <v>535</v>
      </c>
      <c r="B2529" s="1">
        <v>40599</v>
      </c>
      <c r="C2529" s="2">
        <v>0.89374999999999993</v>
      </c>
      <c r="D2529">
        <v>17519</v>
      </c>
    </row>
    <row r="2530" spans="1:4" x14ac:dyDescent="0.25">
      <c r="A2530" t="s">
        <v>535</v>
      </c>
      <c r="B2530" s="1">
        <v>40599</v>
      </c>
      <c r="C2530" s="2">
        <v>0.89444444444444438</v>
      </c>
      <c r="D2530">
        <v>17520</v>
      </c>
    </row>
    <row r="2531" spans="1:4" x14ac:dyDescent="0.25">
      <c r="A2531" t="s">
        <v>450</v>
      </c>
      <c r="B2531" s="1">
        <v>40599</v>
      </c>
      <c r="C2531" s="2">
        <v>0.90069444444444446</v>
      </c>
      <c r="D2531">
        <v>17521</v>
      </c>
    </row>
    <row r="2532" spans="1:4" x14ac:dyDescent="0.25">
      <c r="A2532" t="s">
        <v>122</v>
      </c>
      <c r="B2532" s="1">
        <v>40599</v>
      </c>
      <c r="C2532" s="2">
        <v>0.90069444444444446</v>
      </c>
      <c r="D2532">
        <v>17522</v>
      </c>
    </row>
    <row r="2533" spans="1:4" x14ac:dyDescent="0.25">
      <c r="A2533" t="s">
        <v>488</v>
      </c>
      <c r="B2533" s="1">
        <v>40599</v>
      </c>
      <c r="C2533" s="2">
        <v>0.90416666666666667</v>
      </c>
      <c r="D2533">
        <v>17523</v>
      </c>
    </row>
    <row r="2534" spans="1:4" x14ac:dyDescent="0.25">
      <c r="A2534" t="s">
        <v>11</v>
      </c>
      <c r="B2534" s="1">
        <v>40599</v>
      </c>
      <c r="C2534" s="2">
        <v>0.91736111111111107</v>
      </c>
      <c r="D2534">
        <v>17524</v>
      </c>
    </row>
    <row r="2535" spans="1:4" x14ac:dyDescent="0.25">
      <c r="A2535" t="s">
        <v>489</v>
      </c>
      <c r="B2535" s="1">
        <v>40599</v>
      </c>
      <c r="C2535" s="2">
        <v>0.92152777777777783</v>
      </c>
      <c r="D2535">
        <v>17525</v>
      </c>
    </row>
    <row r="2536" spans="1:4" x14ac:dyDescent="0.25">
      <c r="A2536" t="s">
        <v>489</v>
      </c>
      <c r="B2536" s="1">
        <v>40599</v>
      </c>
      <c r="C2536" s="2">
        <v>0.92291666666666661</v>
      </c>
      <c r="D2536">
        <v>17526</v>
      </c>
    </row>
    <row r="2537" spans="1:4" x14ac:dyDescent="0.25">
      <c r="A2537" t="s">
        <v>489</v>
      </c>
      <c r="B2537" s="1">
        <v>40599</v>
      </c>
      <c r="C2537" s="2">
        <v>0.92291666666666661</v>
      </c>
      <c r="D2537">
        <v>17527</v>
      </c>
    </row>
    <row r="2538" spans="1:4" x14ac:dyDescent="0.25">
      <c r="A2538" t="s">
        <v>489</v>
      </c>
      <c r="B2538" s="1">
        <v>40599</v>
      </c>
      <c r="C2538" s="2">
        <v>0.92361111111111116</v>
      </c>
      <c r="D2538">
        <v>17528</v>
      </c>
    </row>
    <row r="2539" spans="1:4" x14ac:dyDescent="0.25">
      <c r="A2539" t="s">
        <v>489</v>
      </c>
      <c r="B2539" s="1">
        <v>40599</v>
      </c>
      <c r="C2539" s="2">
        <v>0.9243055555555556</v>
      </c>
      <c r="D2539">
        <v>17529</v>
      </c>
    </row>
    <row r="2540" spans="1:4" x14ac:dyDescent="0.25">
      <c r="A2540" t="s">
        <v>456</v>
      </c>
      <c r="B2540" s="1">
        <v>40599</v>
      </c>
      <c r="C2540" s="2">
        <v>0.92499999999999993</v>
      </c>
      <c r="D2540">
        <v>17530</v>
      </c>
    </row>
    <row r="2541" spans="1:4" x14ac:dyDescent="0.25">
      <c r="A2541" t="s">
        <v>489</v>
      </c>
      <c r="B2541" s="1">
        <v>40599</v>
      </c>
      <c r="C2541" s="2">
        <v>0.92499999999999993</v>
      </c>
      <c r="D2541">
        <v>17531</v>
      </c>
    </row>
    <row r="2542" spans="1:4" x14ac:dyDescent="0.25">
      <c r="A2542" t="s">
        <v>489</v>
      </c>
      <c r="B2542" s="1">
        <v>40599</v>
      </c>
      <c r="C2542" s="2">
        <v>0.92638888888888893</v>
      </c>
      <c r="D2542">
        <v>17532</v>
      </c>
    </row>
    <row r="2543" spans="1:4" x14ac:dyDescent="0.25">
      <c r="A2543" t="s">
        <v>489</v>
      </c>
      <c r="B2543" s="1">
        <v>40599</v>
      </c>
      <c r="C2543" s="2">
        <v>0.92708333333333337</v>
      </c>
      <c r="D2543">
        <v>17533</v>
      </c>
    </row>
    <row r="2544" spans="1:4" x14ac:dyDescent="0.25">
      <c r="A2544" t="s">
        <v>489</v>
      </c>
      <c r="B2544" s="1">
        <v>40599</v>
      </c>
      <c r="C2544" s="2">
        <v>0.9277777777777777</v>
      </c>
      <c r="D2544">
        <v>17534</v>
      </c>
    </row>
    <row r="2545" spans="1:4" x14ac:dyDescent="0.25">
      <c r="A2545" t="s">
        <v>489</v>
      </c>
      <c r="B2545" s="1">
        <v>40599</v>
      </c>
      <c r="C2545" s="2">
        <v>0.92847222222222225</v>
      </c>
      <c r="D2545">
        <v>17535</v>
      </c>
    </row>
    <row r="2546" spans="1:4" x14ac:dyDescent="0.25">
      <c r="A2546" t="s">
        <v>489</v>
      </c>
      <c r="B2546" s="1">
        <v>40599</v>
      </c>
      <c r="C2546" s="2">
        <v>0.92986111111111114</v>
      </c>
      <c r="D2546">
        <v>17536</v>
      </c>
    </row>
    <row r="2547" spans="1:4" x14ac:dyDescent="0.25">
      <c r="A2547" t="s">
        <v>122</v>
      </c>
      <c r="B2547" s="1">
        <v>40599</v>
      </c>
      <c r="C2547" s="2">
        <v>0.93333333333333324</v>
      </c>
      <c r="D2547">
        <v>17537</v>
      </c>
    </row>
    <row r="2548" spans="1:4" x14ac:dyDescent="0.25">
      <c r="A2548" t="s">
        <v>536</v>
      </c>
      <c r="B2548" s="1">
        <v>40599</v>
      </c>
      <c r="C2548" s="2">
        <v>0.93333333333333324</v>
      </c>
      <c r="D2548">
        <v>17539</v>
      </c>
    </row>
    <row r="2549" spans="1:4" x14ac:dyDescent="0.25">
      <c r="A2549" t="s">
        <v>536</v>
      </c>
      <c r="B2549" s="1">
        <v>40599</v>
      </c>
      <c r="C2549" s="2">
        <v>0.93541666666666667</v>
      </c>
      <c r="D2549">
        <v>17541</v>
      </c>
    </row>
    <row r="2550" spans="1:4" x14ac:dyDescent="0.25">
      <c r="A2550" t="s">
        <v>524</v>
      </c>
      <c r="B2550" s="1">
        <v>40599</v>
      </c>
      <c r="C2550" s="2">
        <v>0.94791666666666663</v>
      </c>
      <c r="D2550">
        <v>17542</v>
      </c>
    </row>
    <row r="2551" spans="1:4" x14ac:dyDescent="0.25">
      <c r="A2551" t="s">
        <v>524</v>
      </c>
      <c r="B2551" s="1">
        <v>40599</v>
      </c>
      <c r="C2551" s="2">
        <v>0.9506944444444444</v>
      </c>
      <c r="D2551">
        <v>17543</v>
      </c>
    </row>
    <row r="2552" spans="1:4" x14ac:dyDescent="0.25">
      <c r="A2552" t="s">
        <v>524</v>
      </c>
      <c r="B2552" s="1">
        <v>40599</v>
      </c>
      <c r="C2552" s="2">
        <v>0.95208333333333339</v>
      </c>
      <c r="D2552">
        <v>17544</v>
      </c>
    </row>
    <row r="2553" spans="1:4" x14ac:dyDescent="0.25">
      <c r="A2553" t="s">
        <v>122</v>
      </c>
      <c r="B2553" s="1">
        <v>40599</v>
      </c>
      <c r="C2553" s="2">
        <v>0.96111111111111114</v>
      </c>
      <c r="D2553">
        <v>17545</v>
      </c>
    </row>
    <row r="2554" spans="1:4" x14ac:dyDescent="0.25">
      <c r="A2554" t="s">
        <v>537</v>
      </c>
      <c r="B2554" s="1">
        <v>40599</v>
      </c>
      <c r="C2554" s="2">
        <v>0.96180555555555547</v>
      </c>
      <c r="D2554">
        <v>17546</v>
      </c>
    </row>
    <row r="2555" spans="1:4" x14ac:dyDescent="0.25">
      <c r="A2555" t="s">
        <v>122</v>
      </c>
      <c r="B2555" s="1">
        <v>40599</v>
      </c>
      <c r="C2555" s="2">
        <v>0.96250000000000002</v>
      </c>
      <c r="D2555">
        <v>17547</v>
      </c>
    </row>
    <row r="2556" spans="1:4" x14ac:dyDescent="0.25">
      <c r="A2556" t="s">
        <v>122</v>
      </c>
      <c r="B2556" s="1">
        <v>40599</v>
      </c>
      <c r="C2556" s="2">
        <v>0.97499999999999998</v>
      </c>
      <c r="D2556">
        <v>17552</v>
      </c>
    </row>
    <row r="2557" spans="1:4" x14ac:dyDescent="0.25">
      <c r="A2557" t="s">
        <v>122</v>
      </c>
      <c r="B2557" s="1">
        <v>40599</v>
      </c>
      <c r="C2557" s="2">
        <v>0.97569444444444453</v>
      </c>
      <c r="D2557">
        <v>17553</v>
      </c>
    </row>
    <row r="2558" spans="1:4" x14ac:dyDescent="0.25">
      <c r="A2558" t="s">
        <v>489</v>
      </c>
      <c r="B2558" s="1">
        <v>40599</v>
      </c>
      <c r="C2558" s="2">
        <v>0.98055555555555562</v>
      </c>
      <c r="D2558">
        <v>17554</v>
      </c>
    </row>
    <row r="2559" spans="1:4" x14ac:dyDescent="0.25">
      <c r="A2559" t="s">
        <v>524</v>
      </c>
      <c r="B2559" s="1">
        <v>40599</v>
      </c>
      <c r="C2559" s="2">
        <v>0.98125000000000007</v>
      </c>
      <c r="D2559">
        <v>17555</v>
      </c>
    </row>
    <row r="2560" spans="1:4" x14ac:dyDescent="0.25">
      <c r="A2560" t="s">
        <v>524</v>
      </c>
      <c r="B2560" s="1">
        <v>40599</v>
      </c>
      <c r="C2560" s="2">
        <v>0.98263888888888884</v>
      </c>
      <c r="D2560">
        <v>17556</v>
      </c>
    </row>
    <row r="2561" spans="1:4" x14ac:dyDescent="0.25">
      <c r="A2561" t="s">
        <v>524</v>
      </c>
      <c r="B2561" s="1">
        <v>40599</v>
      </c>
      <c r="C2561" s="2">
        <v>0.98541666666666661</v>
      </c>
      <c r="D2561">
        <v>17557</v>
      </c>
    </row>
    <row r="2562" spans="1:4" x14ac:dyDescent="0.25">
      <c r="A2562" t="s">
        <v>199</v>
      </c>
      <c r="B2562" s="1">
        <v>40599</v>
      </c>
      <c r="C2562" s="2">
        <v>0.98541666666666661</v>
      </c>
      <c r="D2562">
        <v>17558</v>
      </c>
    </row>
    <row r="2563" spans="1:4" x14ac:dyDescent="0.25">
      <c r="A2563" t="s">
        <v>199</v>
      </c>
      <c r="B2563" s="1">
        <v>40599</v>
      </c>
      <c r="C2563" s="2">
        <v>0.98611111111111116</v>
      </c>
      <c r="D2563">
        <v>17559</v>
      </c>
    </row>
    <row r="2564" spans="1:4" x14ac:dyDescent="0.25">
      <c r="A2564" t="s">
        <v>199</v>
      </c>
      <c r="B2564" s="1">
        <v>40599</v>
      </c>
      <c r="C2564" s="2">
        <v>0.9868055555555556</v>
      </c>
      <c r="D2564">
        <v>17560</v>
      </c>
    </row>
    <row r="2565" spans="1:4" x14ac:dyDescent="0.25">
      <c r="A2565" t="s">
        <v>199</v>
      </c>
      <c r="B2565" s="1">
        <v>40599</v>
      </c>
      <c r="C2565" s="2">
        <v>0.98749999999999993</v>
      </c>
      <c r="D2565">
        <v>17561</v>
      </c>
    </row>
    <row r="2566" spans="1:4" x14ac:dyDescent="0.25">
      <c r="A2566" t="s">
        <v>199</v>
      </c>
      <c r="B2566" s="1">
        <v>40599</v>
      </c>
      <c r="C2566" s="2">
        <v>0.98819444444444438</v>
      </c>
      <c r="D2566">
        <v>17562</v>
      </c>
    </row>
    <row r="2567" spans="1:4" x14ac:dyDescent="0.25">
      <c r="A2567" t="s">
        <v>524</v>
      </c>
      <c r="B2567" s="1">
        <v>40599</v>
      </c>
      <c r="C2567" s="2">
        <v>0.98819444444444438</v>
      </c>
      <c r="D2567">
        <v>17563</v>
      </c>
    </row>
    <row r="2568" spans="1:4" x14ac:dyDescent="0.25">
      <c r="A2568" t="s">
        <v>199</v>
      </c>
      <c r="B2568" s="1">
        <v>40599</v>
      </c>
      <c r="C2568" s="2">
        <v>0.98888888888888893</v>
      </c>
      <c r="D2568">
        <v>17564</v>
      </c>
    </row>
    <row r="2569" spans="1:4" x14ac:dyDescent="0.25">
      <c r="A2569" t="s">
        <v>199</v>
      </c>
      <c r="B2569" s="1">
        <v>40599</v>
      </c>
      <c r="C2569" s="2">
        <v>0.98958333333333337</v>
      </c>
      <c r="D2569">
        <v>17565</v>
      </c>
    </row>
    <row r="2570" spans="1:4" x14ac:dyDescent="0.25">
      <c r="A2570" t="s">
        <v>199</v>
      </c>
      <c r="B2570" s="1">
        <v>40599</v>
      </c>
      <c r="C2570" s="2">
        <v>0.9902777777777777</v>
      </c>
      <c r="D2570">
        <v>17566</v>
      </c>
    </row>
    <row r="2571" spans="1:4" x14ac:dyDescent="0.25">
      <c r="A2571" t="s">
        <v>524</v>
      </c>
      <c r="B2571" s="1">
        <v>40599</v>
      </c>
      <c r="C2571" s="2">
        <v>0.9902777777777777</v>
      </c>
      <c r="D2571">
        <v>17567</v>
      </c>
    </row>
    <row r="2572" spans="1:4" x14ac:dyDescent="0.25">
      <c r="A2572" t="s">
        <v>199</v>
      </c>
      <c r="B2572" s="1">
        <v>40599</v>
      </c>
      <c r="C2572" s="2">
        <v>0.99097222222222225</v>
      </c>
      <c r="D2572">
        <v>17568</v>
      </c>
    </row>
    <row r="2573" spans="1:4" x14ac:dyDescent="0.25">
      <c r="A2573" t="s">
        <v>199</v>
      </c>
      <c r="B2573" s="1">
        <v>40599</v>
      </c>
      <c r="C2573" s="2">
        <v>0.9916666666666667</v>
      </c>
      <c r="D2573">
        <v>17569</v>
      </c>
    </row>
    <row r="2574" spans="1:4" x14ac:dyDescent="0.25">
      <c r="A2574" t="s">
        <v>199</v>
      </c>
      <c r="B2574" s="1">
        <v>40599</v>
      </c>
      <c r="C2574" s="2">
        <v>0.99236111111111114</v>
      </c>
      <c r="D2574">
        <v>17570</v>
      </c>
    </row>
    <row r="2575" spans="1:4" x14ac:dyDescent="0.25">
      <c r="A2575" t="s">
        <v>199</v>
      </c>
      <c r="B2575" s="1">
        <v>40599</v>
      </c>
      <c r="C2575" s="2">
        <v>0.99305555555555547</v>
      </c>
      <c r="D2575">
        <v>17571</v>
      </c>
    </row>
    <row r="2576" spans="1:4" x14ac:dyDescent="0.25">
      <c r="A2576" t="s">
        <v>199</v>
      </c>
      <c r="B2576" s="1">
        <v>40599</v>
      </c>
      <c r="C2576" s="2">
        <v>0.99375000000000002</v>
      </c>
      <c r="D2576">
        <v>17572</v>
      </c>
    </row>
    <row r="2577" spans="1:4" x14ac:dyDescent="0.25">
      <c r="A2577" t="s">
        <v>199</v>
      </c>
      <c r="B2577" s="1">
        <v>40599</v>
      </c>
      <c r="C2577" s="2">
        <v>0.99513888888888891</v>
      </c>
      <c r="D2577">
        <v>17573</v>
      </c>
    </row>
    <row r="2578" spans="1:4" x14ac:dyDescent="0.25">
      <c r="A2578" t="s">
        <v>199</v>
      </c>
      <c r="B2578" s="1">
        <v>40599</v>
      </c>
      <c r="C2578" s="2">
        <v>0.99583333333333324</v>
      </c>
      <c r="D2578">
        <v>17574</v>
      </c>
    </row>
    <row r="2579" spans="1:4" x14ac:dyDescent="0.25">
      <c r="A2579" t="s">
        <v>199</v>
      </c>
      <c r="B2579" s="1">
        <v>40599</v>
      </c>
      <c r="C2579" s="2">
        <v>0.99652777777777779</v>
      </c>
      <c r="D2579">
        <v>17575</v>
      </c>
    </row>
    <row r="2580" spans="1:4" x14ac:dyDescent="0.25">
      <c r="A2580" t="s">
        <v>199</v>
      </c>
      <c r="B2580" s="1">
        <v>40599</v>
      </c>
      <c r="C2580" s="2">
        <v>0.99722222222222223</v>
      </c>
      <c r="D2580">
        <v>17576</v>
      </c>
    </row>
    <row r="2581" spans="1:4" x14ac:dyDescent="0.25">
      <c r="A2581" t="s">
        <v>524</v>
      </c>
      <c r="B2581" s="1">
        <v>40599</v>
      </c>
      <c r="C2581" s="2">
        <v>0.99722222222222223</v>
      </c>
      <c r="D2581">
        <v>17577</v>
      </c>
    </row>
    <row r="2582" spans="1:4" x14ac:dyDescent="0.25">
      <c r="A2582" t="s">
        <v>199</v>
      </c>
      <c r="B2582" s="1">
        <v>40599</v>
      </c>
      <c r="C2582" s="2">
        <v>0.99791666666666667</v>
      </c>
      <c r="D2582">
        <v>17578</v>
      </c>
    </row>
    <row r="2583" spans="1:4" x14ac:dyDescent="0.25">
      <c r="A2583" t="s">
        <v>199</v>
      </c>
      <c r="B2583" s="1">
        <v>40599</v>
      </c>
      <c r="C2583" s="2">
        <v>0.99930555555555556</v>
      </c>
      <c r="D2583">
        <v>17579</v>
      </c>
    </row>
    <row r="2584" spans="1:4" x14ac:dyDescent="0.25">
      <c r="A2584" t="s">
        <v>199</v>
      </c>
      <c r="B2584" s="1">
        <v>40600</v>
      </c>
      <c r="C2584" s="2">
        <v>0</v>
      </c>
      <c r="D2584">
        <v>17580</v>
      </c>
    </row>
    <row r="2585" spans="1:4" x14ac:dyDescent="0.25">
      <c r="A2585" t="s">
        <v>524</v>
      </c>
      <c r="B2585" s="1">
        <v>40600</v>
      </c>
      <c r="C2585" s="2">
        <v>0</v>
      </c>
      <c r="D2585">
        <v>17581</v>
      </c>
    </row>
    <row r="2586" spans="1:4" x14ac:dyDescent="0.25">
      <c r="A2586" t="s">
        <v>199</v>
      </c>
      <c r="B2586" s="1">
        <v>40600</v>
      </c>
      <c r="C2586" s="2">
        <v>2.0833333333333333E-3</v>
      </c>
      <c r="D2586">
        <v>17582</v>
      </c>
    </row>
    <row r="2587" spans="1:4" x14ac:dyDescent="0.25">
      <c r="A2587" t="s">
        <v>199</v>
      </c>
      <c r="B2587" s="1">
        <v>40600</v>
      </c>
      <c r="C2587" s="2">
        <v>2.7777777777777779E-3</v>
      </c>
      <c r="D2587">
        <v>17583</v>
      </c>
    </row>
    <row r="2588" spans="1:4" x14ac:dyDescent="0.25">
      <c r="A2588" t="s">
        <v>199</v>
      </c>
      <c r="B2588" s="1">
        <v>40600</v>
      </c>
      <c r="C2588" s="2">
        <v>4.1666666666666666E-3</v>
      </c>
      <c r="D2588">
        <v>17584</v>
      </c>
    </row>
    <row r="2589" spans="1:4" x14ac:dyDescent="0.25">
      <c r="A2589" t="s">
        <v>530</v>
      </c>
      <c r="B2589" s="1">
        <v>40600</v>
      </c>
      <c r="C2589" s="2">
        <v>2.6388888888888889E-2</v>
      </c>
      <c r="D2589">
        <v>17585</v>
      </c>
    </row>
    <row r="2590" spans="1:4" x14ac:dyDescent="0.25">
      <c r="A2590" t="s">
        <v>475</v>
      </c>
      <c r="B2590" s="1">
        <v>40600</v>
      </c>
      <c r="C2590" s="2">
        <v>5.486111111111111E-2</v>
      </c>
      <c r="D2590">
        <v>17587</v>
      </c>
    </row>
    <row r="2591" spans="1:4" x14ac:dyDescent="0.25">
      <c r="A2591" t="s">
        <v>199</v>
      </c>
      <c r="B2591" s="1">
        <v>40600</v>
      </c>
      <c r="C2591" s="2">
        <v>6.7361111111111108E-2</v>
      </c>
      <c r="D2591">
        <v>17588</v>
      </c>
    </row>
    <row r="2592" spans="1:4" x14ac:dyDescent="0.25">
      <c r="A2592" t="s">
        <v>168</v>
      </c>
      <c r="B2592" s="1">
        <v>40600</v>
      </c>
      <c r="C2592" s="2">
        <v>6.805555555555555E-2</v>
      </c>
      <c r="D2592">
        <v>17589</v>
      </c>
    </row>
    <row r="2593" spans="1:4" x14ac:dyDescent="0.25">
      <c r="A2593" t="s">
        <v>538</v>
      </c>
      <c r="B2593" s="1">
        <v>40600</v>
      </c>
      <c r="C2593" s="2">
        <v>9.4444444444444442E-2</v>
      </c>
      <c r="D2593">
        <v>17592</v>
      </c>
    </row>
    <row r="2594" spans="1:4" x14ac:dyDescent="0.25">
      <c r="A2594" t="s">
        <v>538</v>
      </c>
      <c r="B2594" s="1">
        <v>40600</v>
      </c>
      <c r="C2594" s="2">
        <v>9.5138888888888884E-2</v>
      </c>
      <c r="D2594">
        <v>17593</v>
      </c>
    </row>
    <row r="2595" spans="1:4" x14ac:dyDescent="0.25">
      <c r="A2595" t="s">
        <v>122</v>
      </c>
      <c r="B2595" s="1">
        <v>40600</v>
      </c>
      <c r="C2595" s="2">
        <v>9.7916666666666666E-2</v>
      </c>
      <c r="D2595">
        <v>17594</v>
      </c>
    </row>
    <row r="2596" spans="1:4" x14ac:dyDescent="0.25">
      <c r="A2596" t="s">
        <v>122</v>
      </c>
      <c r="B2596" s="1">
        <v>40600</v>
      </c>
      <c r="C2596" s="2">
        <v>9.930555555555555E-2</v>
      </c>
      <c r="D2596">
        <v>17595</v>
      </c>
    </row>
    <row r="2597" spans="1:4" x14ac:dyDescent="0.25">
      <c r="A2597" t="s">
        <v>122</v>
      </c>
      <c r="B2597" s="1">
        <v>40600</v>
      </c>
      <c r="C2597" s="2">
        <v>0.1013888888888889</v>
      </c>
      <c r="D2597">
        <v>17596</v>
      </c>
    </row>
    <row r="2598" spans="1:4" x14ac:dyDescent="0.25">
      <c r="A2598" t="s">
        <v>122</v>
      </c>
      <c r="B2598" s="1">
        <v>40600</v>
      </c>
      <c r="C2598" s="2">
        <v>0.10208333333333335</v>
      </c>
      <c r="D2598">
        <v>17597</v>
      </c>
    </row>
    <row r="2599" spans="1:4" x14ac:dyDescent="0.25">
      <c r="A2599" t="s">
        <v>122</v>
      </c>
      <c r="B2599" s="1">
        <v>40600</v>
      </c>
      <c r="C2599" s="2">
        <v>0.10277777777777779</v>
      </c>
      <c r="D2599">
        <v>17598</v>
      </c>
    </row>
    <row r="2600" spans="1:4" x14ac:dyDescent="0.25">
      <c r="A2600" t="s">
        <v>122</v>
      </c>
      <c r="B2600" s="1">
        <v>40600</v>
      </c>
      <c r="C2600" s="2">
        <v>0.10277777777777779</v>
      </c>
      <c r="D2600">
        <v>17599</v>
      </c>
    </row>
    <row r="2601" spans="1:4" x14ac:dyDescent="0.25">
      <c r="A2601" t="s">
        <v>122</v>
      </c>
      <c r="B2601" s="1">
        <v>40600</v>
      </c>
      <c r="C2601" s="2">
        <v>0.10347222222222223</v>
      </c>
      <c r="D2601">
        <v>17600</v>
      </c>
    </row>
    <row r="2602" spans="1:4" x14ac:dyDescent="0.25">
      <c r="A2602" t="s">
        <v>122</v>
      </c>
      <c r="B2602" s="1">
        <v>40600</v>
      </c>
      <c r="C2602" s="2">
        <v>0.10416666666666667</v>
      </c>
      <c r="D2602">
        <v>17601</v>
      </c>
    </row>
    <row r="2603" spans="1:4" x14ac:dyDescent="0.25">
      <c r="A2603" t="s">
        <v>122</v>
      </c>
      <c r="B2603" s="1">
        <v>40600</v>
      </c>
      <c r="C2603" s="2">
        <v>0.10486111111111111</v>
      </c>
      <c r="D2603">
        <v>17602</v>
      </c>
    </row>
    <row r="2604" spans="1:4" x14ac:dyDescent="0.25">
      <c r="A2604" t="s">
        <v>122</v>
      </c>
      <c r="B2604" s="1">
        <v>40600</v>
      </c>
      <c r="C2604" s="2">
        <v>0.10486111111111111</v>
      </c>
      <c r="D2604">
        <v>17603</v>
      </c>
    </row>
    <row r="2605" spans="1:4" x14ac:dyDescent="0.25">
      <c r="A2605" t="s">
        <v>122</v>
      </c>
      <c r="B2605" s="1">
        <v>40600</v>
      </c>
      <c r="C2605" s="2">
        <v>0.10555555555555556</v>
      </c>
      <c r="D2605">
        <v>17604</v>
      </c>
    </row>
    <row r="2606" spans="1:4" x14ac:dyDescent="0.25">
      <c r="A2606" t="s">
        <v>122</v>
      </c>
      <c r="B2606" s="1">
        <v>40600</v>
      </c>
      <c r="C2606" s="2">
        <v>0.10625</v>
      </c>
      <c r="D2606">
        <v>17605</v>
      </c>
    </row>
    <row r="2607" spans="1:4" x14ac:dyDescent="0.25">
      <c r="A2607" t="s">
        <v>122</v>
      </c>
      <c r="B2607" s="1">
        <v>40600</v>
      </c>
      <c r="C2607" s="2">
        <v>0.10625</v>
      </c>
      <c r="D2607">
        <v>17606</v>
      </c>
    </row>
    <row r="2608" spans="1:4" x14ac:dyDescent="0.25">
      <c r="A2608" t="s">
        <v>122</v>
      </c>
      <c r="B2608" s="1">
        <v>40600</v>
      </c>
      <c r="C2608" s="2">
        <v>0.10694444444444444</v>
      </c>
      <c r="D2608">
        <v>17607</v>
      </c>
    </row>
    <row r="2609" spans="1:4" x14ac:dyDescent="0.25">
      <c r="A2609" t="s">
        <v>122</v>
      </c>
      <c r="B2609" s="1">
        <v>40600</v>
      </c>
      <c r="C2609" s="2">
        <v>0.1076388888888889</v>
      </c>
      <c r="D2609">
        <v>17608</v>
      </c>
    </row>
    <row r="2610" spans="1:4" x14ac:dyDescent="0.25">
      <c r="A2610" t="s">
        <v>122</v>
      </c>
      <c r="B2610" s="1">
        <v>40600</v>
      </c>
      <c r="C2610" s="2">
        <v>0.10833333333333334</v>
      </c>
      <c r="D2610">
        <v>17609</v>
      </c>
    </row>
    <row r="2611" spans="1:4" x14ac:dyDescent="0.25">
      <c r="A2611" t="s">
        <v>122</v>
      </c>
      <c r="B2611" s="1">
        <v>40600</v>
      </c>
      <c r="C2611" s="2">
        <v>0.10902777777777778</v>
      </c>
      <c r="D2611">
        <v>17610</v>
      </c>
    </row>
    <row r="2612" spans="1:4" x14ac:dyDescent="0.25">
      <c r="A2612" t="s">
        <v>122</v>
      </c>
      <c r="B2612" s="1">
        <v>40600</v>
      </c>
      <c r="C2612" s="2">
        <v>0.10902777777777778</v>
      </c>
      <c r="D2612">
        <v>17611</v>
      </c>
    </row>
    <row r="2613" spans="1:4" x14ac:dyDescent="0.25">
      <c r="A2613" t="s">
        <v>122</v>
      </c>
      <c r="B2613" s="1">
        <v>40600</v>
      </c>
      <c r="C2613" s="2">
        <v>0.10972222222222222</v>
      </c>
      <c r="D2613">
        <v>17612</v>
      </c>
    </row>
    <row r="2614" spans="1:4" x14ac:dyDescent="0.25">
      <c r="A2614" t="s">
        <v>100</v>
      </c>
      <c r="B2614" s="1">
        <v>40600</v>
      </c>
      <c r="C2614" s="2">
        <v>0.11041666666666666</v>
      </c>
      <c r="D2614">
        <v>17613</v>
      </c>
    </row>
    <row r="2615" spans="1:4" x14ac:dyDescent="0.25">
      <c r="A2615" t="s">
        <v>122</v>
      </c>
      <c r="B2615" s="1">
        <v>40600</v>
      </c>
      <c r="C2615" s="2">
        <v>0.11041666666666666</v>
      </c>
      <c r="D2615">
        <v>17614</v>
      </c>
    </row>
    <row r="2616" spans="1:4" x14ac:dyDescent="0.25">
      <c r="A2616" t="s">
        <v>122</v>
      </c>
      <c r="B2616" s="1">
        <v>40600</v>
      </c>
      <c r="C2616" s="2">
        <v>0.1111111111111111</v>
      </c>
      <c r="D2616">
        <v>17615</v>
      </c>
    </row>
    <row r="2617" spans="1:4" x14ac:dyDescent="0.25">
      <c r="A2617" t="s">
        <v>122</v>
      </c>
      <c r="B2617" s="1">
        <v>40600</v>
      </c>
      <c r="C2617" s="2">
        <v>0.11180555555555556</v>
      </c>
      <c r="D2617">
        <v>17616</v>
      </c>
    </row>
    <row r="2618" spans="1:4" x14ac:dyDescent="0.25">
      <c r="A2618" t="s">
        <v>122</v>
      </c>
      <c r="B2618" s="1">
        <v>40600</v>
      </c>
      <c r="C2618" s="2">
        <v>0.1125</v>
      </c>
      <c r="D2618">
        <v>17617</v>
      </c>
    </row>
    <row r="2619" spans="1:4" x14ac:dyDescent="0.25">
      <c r="A2619" t="s">
        <v>122</v>
      </c>
      <c r="B2619" s="1">
        <v>40600</v>
      </c>
      <c r="C2619" s="2">
        <v>0.1125</v>
      </c>
      <c r="D2619">
        <v>17618</v>
      </c>
    </row>
    <row r="2620" spans="1:4" x14ac:dyDescent="0.25">
      <c r="A2620" t="s">
        <v>122</v>
      </c>
      <c r="B2620" s="1">
        <v>40600</v>
      </c>
      <c r="C2620" s="2">
        <v>0.11319444444444444</v>
      </c>
      <c r="D2620">
        <v>17619</v>
      </c>
    </row>
    <row r="2621" spans="1:4" x14ac:dyDescent="0.25">
      <c r="A2621" t="s">
        <v>122</v>
      </c>
      <c r="B2621" s="1">
        <v>40600</v>
      </c>
      <c r="C2621" s="2">
        <v>0.11388888888888889</v>
      </c>
      <c r="D2621">
        <v>17620</v>
      </c>
    </row>
    <row r="2622" spans="1:4" x14ac:dyDescent="0.25">
      <c r="A2622" t="s">
        <v>122</v>
      </c>
      <c r="B2622" s="1">
        <v>40600</v>
      </c>
      <c r="C2622" s="2">
        <v>0.11458333333333333</v>
      </c>
      <c r="D2622">
        <v>17621</v>
      </c>
    </row>
    <row r="2623" spans="1:4" x14ac:dyDescent="0.25">
      <c r="A2623" t="s">
        <v>122</v>
      </c>
      <c r="B2623" s="1">
        <v>40600</v>
      </c>
      <c r="C2623" s="2">
        <v>0.1173611111111111</v>
      </c>
      <c r="D2623">
        <v>17622</v>
      </c>
    </row>
    <row r="2624" spans="1:4" x14ac:dyDescent="0.25">
      <c r="A2624" t="s">
        <v>122</v>
      </c>
      <c r="B2624" s="1">
        <v>40600</v>
      </c>
      <c r="C2624" s="2">
        <v>0.11875000000000001</v>
      </c>
      <c r="D2624">
        <v>17623</v>
      </c>
    </row>
    <row r="2625" spans="1:4" x14ac:dyDescent="0.25">
      <c r="A2625" t="s">
        <v>122</v>
      </c>
      <c r="B2625" s="1">
        <v>40600</v>
      </c>
      <c r="C2625" s="2">
        <v>0.11944444444444445</v>
      </c>
      <c r="D2625">
        <v>17624</v>
      </c>
    </row>
    <row r="2626" spans="1:4" x14ac:dyDescent="0.25">
      <c r="A2626" t="s">
        <v>122</v>
      </c>
      <c r="B2626" s="1">
        <v>40600</v>
      </c>
      <c r="C2626" s="2">
        <v>0.12083333333333333</v>
      </c>
      <c r="D2626">
        <v>17625</v>
      </c>
    </row>
    <row r="2627" spans="1:4" x14ac:dyDescent="0.25">
      <c r="A2627" t="s">
        <v>122</v>
      </c>
      <c r="B2627" s="1">
        <v>40600</v>
      </c>
      <c r="C2627" s="2">
        <v>0.12152777777777778</v>
      </c>
      <c r="D2627">
        <v>17626</v>
      </c>
    </row>
    <row r="2628" spans="1:4" x14ac:dyDescent="0.25">
      <c r="A2628" t="s">
        <v>122</v>
      </c>
      <c r="B2628" s="1">
        <v>40600</v>
      </c>
      <c r="C2628" s="2">
        <v>0.12152777777777778</v>
      </c>
      <c r="D2628">
        <v>17627</v>
      </c>
    </row>
    <row r="2629" spans="1:4" x14ac:dyDescent="0.25">
      <c r="A2629" t="s">
        <v>122</v>
      </c>
      <c r="B2629" s="1">
        <v>40600</v>
      </c>
      <c r="C2629" s="2">
        <v>0.12222222222222223</v>
      </c>
      <c r="D2629">
        <v>17628</v>
      </c>
    </row>
    <row r="2630" spans="1:4" x14ac:dyDescent="0.25">
      <c r="A2630" t="s">
        <v>122</v>
      </c>
      <c r="B2630" s="1">
        <v>40600</v>
      </c>
      <c r="C2630" s="2">
        <v>0.12291666666666667</v>
      </c>
      <c r="D2630">
        <v>17629</v>
      </c>
    </row>
    <row r="2631" spans="1:4" x14ac:dyDescent="0.25">
      <c r="A2631" t="s">
        <v>122</v>
      </c>
      <c r="B2631" s="1">
        <v>40600</v>
      </c>
      <c r="C2631" s="2">
        <v>0.12361111111111112</v>
      </c>
      <c r="D2631">
        <v>17630</v>
      </c>
    </row>
    <row r="2632" spans="1:4" x14ac:dyDescent="0.25">
      <c r="A2632" t="s">
        <v>122</v>
      </c>
      <c r="B2632" s="1">
        <v>40600</v>
      </c>
      <c r="C2632" s="2">
        <v>0.125</v>
      </c>
      <c r="D2632">
        <v>17631</v>
      </c>
    </row>
    <row r="2633" spans="1:4" x14ac:dyDescent="0.25">
      <c r="A2633" t="s">
        <v>122</v>
      </c>
      <c r="B2633" s="1">
        <v>40600</v>
      </c>
      <c r="C2633" s="2">
        <v>0.12569444444444444</v>
      </c>
      <c r="D2633">
        <v>17632</v>
      </c>
    </row>
    <row r="2634" spans="1:4" x14ac:dyDescent="0.25">
      <c r="A2634" t="s">
        <v>122</v>
      </c>
      <c r="B2634" s="1">
        <v>40600</v>
      </c>
      <c r="C2634" s="2">
        <v>0.12569444444444444</v>
      </c>
      <c r="D2634">
        <v>17633</v>
      </c>
    </row>
    <row r="2635" spans="1:4" x14ac:dyDescent="0.25">
      <c r="A2635" t="s">
        <v>122</v>
      </c>
      <c r="B2635" s="1">
        <v>40600</v>
      </c>
      <c r="C2635" s="2">
        <v>0.12638888888888888</v>
      </c>
      <c r="D2635">
        <v>17634</v>
      </c>
    </row>
    <row r="2636" spans="1:4" x14ac:dyDescent="0.25">
      <c r="A2636" t="s">
        <v>122</v>
      </c>
      <c r="B2636" s="1">
        <v>40600</v>
      </c>
      <c r="C2636" s="2">
        <v>0.12708333333333333</v>
      </c>
      <c r="D2636">
        <v>17635</v>
      </c>
    </row>
    <row r="2637" spans="1:4" x14ac:dyDescent="0.25">
      <c r="A2637" t="s">
        <v>122</v>
      </c>
      <c r="B2637" s="1">
        <v>40600</v>
      </c>
      <c r="C2637" s="2">
        <v>0.1277777777777778</v>
      </c>
      <c r="D2637">
        <v>17636</v>
      </c>
    </row>
    <row r="2638" spans="1:4" x14ac:dyDescent="0.25">
      <c r="A2638" t="s">
        <v>122</v>
      </c>
      <c r="B2638" s="1">
        <v>40600</v>
      </c>
      <c r="C2638" s="2">
        <v>0.12916666666666668</v>
      </c>
      <c r="D2638">
        <v>17637</v>
      </c>
    </row>
    <row r="2639" spans="1:4" x14ac:dyDescent="0.25">
      <c r="A2639" t="s">
        <v>122</v>
      </c>
      <c r="B2639" s="1">
        <v>40600</v>
      </c>
      <c r="C2639" s="2">
        <v>0.12986111111111112</v>
      </c>
      <c r="D2639">
        <v>17638</v>
      </c>
    </row>
    <row r="2640" spans="1:4" x14ac:dyDescent="0.25">
      <c r="A2640" t="s">
        <v>122</v>
      </c>
      <c r="B2640" s="1">
        <v>40600</v>
      </c>
      <c r="C2640" s="2">
        <v>0.12986111111111112</v>
      </c>
      <c r="D2640">
        <v>17639</v>
      </c>
    </row>
    <row r="2641" spans="1:4" x14ac:dyDescent="0.25">
      <c r="A2641" t="s">
        <v>122</v>
      </c>
      <c r="B2641" s="1">
        <v>40600</v>
      </c>
      <c r="C2641" s="2">
        <v>0.13055555555555556</v>
      </c>
      <c r="D2641">
        <v>17640</v>
      </c>
    </row>
    <row r="2642" spans="1:4" x14ac:dyDescent="0.25">
      <c r="A2642" t="s">
        <v>122</v>
      </c>
      <c r="B2642" s="1">
        <v>40600</v>
      </c>
      <c r="C2642" s="2">
        <v>0.13194444444444445</v>
      </c>
      <c r="D2642">
        <v>17641</v>
      </c>
    </row>
    <row r="2643" spans="1:4" x14ac:dyDescent="0.25">
      <c r="A2643" t="s">
        <v>122</v>
      </c>
      <c r="B2643" s="1">
        <v>40600</v>
      </c>
      <c r="C2643" s="2">
        <v>0.13194444444444445</v>
      </c>
      <c r="D2643">
        <v>17642</v>
      </c>
    </row>
    <row r="2644" spans="1:4" x14ac:dyDescent="0.25">
      <c r="A2644" t="s">
        <v>122</v>
      </c>
      <c r="B2644" s="1">
        <v>40600</v>
      </c>
      <c r="C2644" s="2">
        <v>0.13263888888888889</v>
      </c>
      <c r="D2644">
        <v>17643</v>
      </c>
    </row>
    <row r="2645" spans="1:4" x14ac:dyDescent="0.25">
      <c r="A2645" t="s">
        <v>122</v>
      </c>
      <c r="B2645" s="1">
        <v>40600</v>
      </c>
      <c r="C2645" s="2">
        <v>0.13680555555555554</v>
      </c>
      <c r="D2645">
        <v>17644</v>
      </c>
    </row>
    <row r="2646" spans="1:4" x14ac:dyDescent="0.25">
      <c r="A2646" t="s">
        <v>122</v>
      </c>
      <c r="B2646" s="1">
        <v>40600</v>
      </c>
      <c r="C2646" s="2">
        <v>0.1388888888888889</v>
      </c>
      <c r="D2646">
        <v>17645</v>
      </c>
    </row>
    <row r="2647" spans="1:4" x14ac:dyDescent="0.25">
      <c r="A2647" t="s">
        <v>122</v>
      </c>
      <c r="B2647" s="1">
        <v>40600</v>
      </c>
      <c r="C2647" s="2">
        <v>0.13958333333333334</v>
      </c>
      <c r="D2647">
        <v>17646</v>
      </c>
    </row>
    <row r="2648" spans="1:4" x14ac:dyDescent="0.25">
      <c r="A2648" t="s">
        <v>122</v>
      </c>
      <c r="B2648" s="1">
        <v>40600</v>
      </c>
      <c r="C2648" s="2">
        <v>0.14027777777777778</v>
      </c>
      <c r="D2648">
        <v>17647</v>
      </c>
    </row>
    <row r="2649" spans="1:4" x14ac:dyDescent="0.25">
      <c r="A2649" t="s">
        <v>122</v>
      </c>
      <c r="B2649" s="1">
        <v>40600</v>
      </c>
      <c r="C2649" s="2">
        <v>0.14097222222222222</v>
      </c>
      <c r="D2649">
        <v>17648</v>
      </c>
    </row>
    <row r="2650" spans="1:4" x14ac:dyDescent="0.25">
      <c r="A2650" t="s">
        <v>122</v>
      </c>
      <c r="B2650" s="1">
        <v>40600</v>
      </c>
      <c r="C2650" s="2">
        <v>0.14166666666666666</v>
      </c>
      <c r="D2650">
        <v>17649</v>
      </c>
    </row>
    <row r="2651" spans="1:4" x14ac:dyDescent="0.25">
      <c r="A2651" t="s">
        <v>122</v>
      </c>
      <c r="B2651" s="1">
        <v>40600</v>
      </c>
      <c r="C2651" s="2">
        <v>0.14305555555555557</v>
      </c>
      <c r="D2651">
        <v>17650</v>
      </c>
    </row>
    <row r="2652" spans="1:4" x14ac:dyDescent="0.25">
      <c r="A2652" t="s">
        <v>122</v>
      </c>
      <c r="B2652" s="1">
        <v>40600</v>
      </c>
      <c r="C2652" s="2">
        <v>0.14375000000000002</v>
      </c>
      <c r="D2652">
        <v>17651</v>
      </c>
    </row>
    <row r="2653" spans="1:4" x14ac:dyDescent="0.25">
      <c r="A2653" t="s">
        <v>122</v>
      </c>
      <c r="B2653" s="1">
        <v>40600</v>
      </c>
      <c r="C2653" s="2">
        <v>0.14444444444444446</v>
      </c>
      <c r="D2653">
        <v>17652</v>
      </c>
    </row>
    <row r="2654" spans="1:4" x14ac:dyDescent="0.25">
      <c r="A2654" t="s">
        <v>122</v>
      </c>
      <c r="B2654" s="1">
        <v>40600</v>
      </c>
      <c r="C2654" s="2">
        <v>0.1451388888888889</v>
      </c>
      <c r="D2654">
        <v>17653</v>
      </c>
    </row>
    <row r="2655" spans="1:4" x14ac:dyDescent="0.25">
      <c r="A2655" t="s">
        <v>122</v>
      </c>
      <c r="B2655" s="1">
        <v>40600</v>
      </c>
      <c r="C2655" s="2">
        <v>0.14583333333333334</v>
      </c>
      <c r="D2655">
        <v>17654</v>
      </c>
    </row>
    <row r="2656" spans="1:4" x14ac:dyDescent="0.25">
      <c r="A2656" t="s">
        <v>122</v>
      </c>
      <c r="B2656" s="1">
        <v>40600</v>
      </c>
      <c r="C2656" s="2">
        <v>0.14722222222222223</v>
      </c>
      <c r="D2656">
        <v>17655</v>
      </c>
    </row>
    <row r="2657" spans="1:4" x14ac:dyDescent="0.25">
      <c r="A2657" t="s">
        <v>122</v>
      </c>
      <c r="B2657" s="1">
        <v>40600</v>
      </c>
      <c r="C2657" s="2">
        <v>0.14791666666666667</v>
      </c>
      <c r="D2657">
        <v>17656</v>
      </c>
    </row>
    <row r="2658" spans="1:4" x14ac:dyDescent="0.25">
      <c r="A2658" t="s">
        <v>122</v>
      </c>
      <c r="B2658" s="1">
        <v>40600</v>
      </c>
      <c r="C2658" s="2">
        <v>0.14791666666666667</v>
      </c>
      <c r="D2658">
        <v>17657</v>
      </c>
    </row>
    <row r="2659" spans="1:4" x14ac:dyDescent="0.25">
      <c r="A2659" t="s">
        <v>122</v>
      </c>
      <c r="B2659" s="1">
        <v>40600</v>
      </c>
      <c r="C2659" s="2">
        <v>0.14861111111111111</v>
      </c>
      <c r="D2659">
        <v>17658</v>
      </c>
    </row>
    <row r="2660" spans="1:4" x14ac:dyDescent="0.25">
      <c r="A2660" t="s">
        <v>122</v>
      </c>
      <c r="B2660" s="1">
        <v>40600</v>
      </c>
      <c r="C2660" s="2">
        <v>0.14930555555555555</v>
      </c>
      <c r="D2660">
        <v>17659</v>
      </c>
    </row>
    <row r="2661" spans="1:4" x14ac:dyDescent="0.25">
      <c r="A2661" t="s">
        <v>122</v>
      </c>
      <c r="B2661" s="1">
        <v>40600</v>
      </c>
      <c r="C2661" s="2">
        <v>0.15</v>
      </c>
      <c r="D2661">
        <v>17660</v>
      </c>
    </row>
    <row r="2662" spans="1:4" x14ac:dyDescent="0.25">
      <c r="A2662" t="s">
        <v>122</v>
      </c>
      <c r="B2662" s="1">
        <v>40600</v>
      </c>
      <c r="C2662" s="2">
        <v>0.15069444444444444</v>
      </c>
      <c r="D2662">
        <v>17661</v>
      </c>
    </row>
    <row r="2663" spans="1:4" x14ac:dyDescent="0.25">
      <c r="A2663" t="s">
        <v>122</v>
      </c>
      <c r="B2663" s="1">
        <v>40600</v>
      </c>
      <c r="C2663" s="2">
        <v>0.15208333333333332</v>
      </c>
      <c r="D2663">
        <v>17662</v>
      </c>
    </row>
    <row r="2664" spans="1:4" x14ac:dyDescent="0.25">
      <c r="A2664" t="s">
        <v>122</v>
      </c>
      <c r="B2664" s="1">
        <v>40600</v>
      </c>
      <c r="C2664" s="2">
        <v>0.15347222222222223</v>
      </c>
      <c r="D2664">
        <v>17663</v>
      </c>
    </row>
    <row r="2665" spans="1:4" x14ac:dyDescent="0.25">
      <c r="A2665" t="s">
        <v>122</v>
      </c>
      <c r="B2665" s="1">
        <v>40600</v>
      </c>
      <c r="C2665" s="2">
        <v>0.15416666666666667</v>
      </c>
      <c r="D2665">
        <v>17664</v>
      </c>
    </row>
    <row r="2666" spans="1:4" x14ac:dyDescent="0.25">
      <c r="A2666" t="s">
        <v>122</v>
      </c>
      <c r="B2666" s="1">
        <v>40600</v>
      </c>
      <c r="C2666" s="2">
        <v>0.15486111111111112</v>
      </c>
      <c r="D2666">
        <v>17665</v>
      </c>
    </row>
    <row r="2667" spans="1:4" x14ac:dyDescent="0.25">
      <c r="A2667" t="s">
        <v>122</v>
      </c>
      <c r="B2667" s="1">
        <v>40600</v>
      </c>
      <c r="C2667" s="2">
        <v>0.15625</v>
      </c>
      <c r="D2667">
        <v>17666</v>
      </c>
    </row>
    <row r="2668" spans="1:4" x14ac:dyDescent="0.25">
      <c r="A2668" t="s">
        <v>122</v>
      </c>
      <c r="B2668" s="1">
        <v>40600</v>
      </c>
      <c r="C2668" s="2">
        <v>0.15694444444444444</v>
      </c>
      <c r="D2668">
        <v>17667</v>
      </c>
    </row>
    <row r="2669" spans="1:4" x14ac:dyDescent="0.25">
      <c r="A2669" t="s">
        <v>122</v>
      </c>
      <c r="B2669" s="1">
        <v>40600</v>
      </c>
      <c r="C2669" s="2">
        <v>0.15763888888888888</v>
      </c>
      <c r="D2669">
        <v>17668</v>
      </c>
    </row>
    <row r="2670" spans="1:4" x14ac:dyDescent="0.25">
      <c r="A2670" t="s">
        <v>122</v>
      </c>
      <c r="B2670" s="1">
        <v>40600</v>
      </c>
      <c r="C2670" s="2">
        <v>0.15833333333333333</v>
      </c>
      <c r="D2670">
        <v>17669</v>
      </c>
    </row>
    <row r="2671" spans="1:4" x14ac:dyDescent="0.25">
      <c r="A2671" t="s">
        <v>122</v>
      </c>
      <c r="B2671" s="1">
        <v>40600</v>
      </c>
      <c r="C2671" s="2">
        <v>0.16041666666666668</v>
      </c>
      <c r="D2671">
        <v>17670</v>
      </c>
    </row>
    <row r="2672" spans="1:4" x14ac:dyDescent="0.25">
      <c r="A2672" t="s">
        <v>122</v>
      </c>
      <c r="B2672" s="1">
        <v>40600</v>
      </c>
      <c r="C2672" s="2">
        <v>0.16041666666666668</v>
      </c>
      <c r="D2672">
        <v>17671</v>
      </c>
    </row>
    <row r="2673" spans="1:4" x14ac:dyDescent="0.25">
      <c r="A2673" t="s">
        <v>122</v>
      </c>
      <c r="B2673" s="1">
        <v>40600</v>
      </c>
      <c r="C2673" s="2">
        <v>0.16180555555555556</v>
      </c>
      <c r="D2673">
        <v>17672</v>
      </c>
    </row>
    <row r="2674" spans="1:4" x14ac:dyDescent="0.25">
      <c r="A2674" t="s">
        <v>122</v>
      </c>
      <c r="B2674" s="1">
        <v>40600</v>
      </c>
      <c r="C2674" s="2">
        <v>0.16250000000000001</v>
      </c>
      <c r="D2674">
        <v>17673</v>
      </c>
    </row>
    <row r="2675" spans="1:4" x14ac:dyDescent="0.25">
      <c r="A2675" t="s">
        <v>122</v>
      </c>
      <c r="B2675" s="1">
        <v>40600</v>
      </c>
      <c r="C2675" s="2">
        <v>0.16319444444444445</v>
      </c>
      <c r="D2675">
        <v>17674</v>
      </c>
    </row>
    <row r="2676" spans="1:4" x14ac:dyDescent="0.25">
      <c r="A2676" t="s">
        <v>122</v>
      </c>
      <c r="B2676" s="1">
        <v>40600</v>
      </c>
      <c r="C2676" s="2">
        <v>0.16388888888888889</v>
      </c>
      <c r="D2676">
        <v>17675</v>
      </c>
    </row>
    <row r="2677" spans="1:4" x14ac:dyDescent="0.25">
      <c r="A2677" t="s">
        <v>122</v>
      </c>
      <c r="B2677" s="1">
        <v>40600</v>
      </c>
      <c r="C2677" s="2">
        <v>0.16458333333333333</v>
      </c>
      <c r="D2677">
        <v>17676</v>
      </c>
    </row>
    <row r="2678" spans="1:4" x14ac:dyDescent="0.25">
      <c r="A2678" t="s">
        <v>122</v>
      </c>
      <c r="B2678" s="1">
        <v>40600</v>
      </c>
      <c r="C2678" s="2">
        <v>0.16527777777777777</v>
      </c>
      <c r="D2678">
        <v>17677</v>
      </c>
    </row>
    <row r="2679" spans="1:4" x14ac:dyDescent="0.25">
      <c r="A2679" t="s">
        <v>122</v>
      </c>
      <c r="B2679" s="1">
        <v>40600</v>
      </c>
      <c r="C2679" s="2">
        <v>0.16666666666666666</v>
      </c>
      <c r="D2679">
        <v>17678</v>
      </c>
    </row>
    <row r="2680" spans="1:4" x14ac:dyDescent="0.25">
      <c r="A2680" t="s">
        <v>122</v>
      </c>
      <c r="B2680" s="1">
        <v>40600</v>
      </c>
      <c r="C2680" s="2">
        <v>0.16666666666666666</v>
      </c>
      <c r="D2680">
        <v>17679</v>
      </c>
    </row>
    <row r="2681" spans="1:4" x14ac:dyDescent="0.25">
      <c r="A2681" t="s">
        <v>122</v>
      </c>
      <c r="B2681" s="1">
        <v>40600</v>
      </c>
      <c r="C2681" s="2">
        <v>0.1673611111111111</v>
      </c>
      <c r="D2681">
        <v>17680</v>
      </c>
    </row>
    <row r="2682" spans="1:4" x14ac:dyDescent="0.25">
      <c r="A2682" t="s">
        <v>122</v>
      </c>
      <c r="B2682" s="1">
        <v>40600</v>
      </c>
      <c r="C2682" s="2">
        <v>0.16874999999999998</v>
      </c>
      <c r="D2682">
        <v>17681</v>
      </c>
    </row>
    <row r="2683" spans="1:4" x14ac:dyDescent="0.25">
      <c r="A2683" t="s">
        <v>122</v>
      </c>
      <c r="B2683" s="1">
        <v>40600</v>
      </c>
      <c r="C2683" s="2">
        <v>0.16944444444444443</v>
      </c>
      <c r="D2683">
        <v>17682</v>
      </c>
    </row>
    <row r="2684" spans="1:4" x14ac:dyDescent="0.25">
      <c r="A2684" t="s">
        <v>122</v>
      </c>
      <c r="B2684" s="1">
        <v>40600</v>
      </c>
      <c r="C2684" s="2">
        <v>0.16944444444444443</v>
      </c>
      <c r="D2684">
        <v>17683</v>
      </c>
    </row>
    <row r="2685" spans="1:4" x14ac:dyDescent="0.25">
      <c r="A2685" t="s">
        <v>122</v>
      </c>
      <c r="B2685" s="1">
        <v>40600</v>
      </c>
      <c r="C2685" s="2">
        <v>0.17083333333333331</v>
      </c>
      <c r="D2685">
        <v>17684</v>
      </c>
    </row>
    <row r="2686" spans="1:4" x14ac:dyDescent="0.25">
      <c r="A2686" t="s">
        <v>122</v>
      </c>
      <c r="B2686" s="1">
        <v>40600</v>
      </c>
      <c r="C2686" s="2">
        <v>0.17083333333333331</v>
      </c>
      <c r="D2686">
        <v>17685</v>
      </c>
    </row>
    <row r="2687" spans="1:4" x14ac:dyDescent="0.25">
      <c r="A2687" t="s">
        <v>122</v>
      </c>
      <c r="B2687" s="1">
        <v>40600</v>
      </c>
      <c r="C2687" s="2">
        <v>0.17361111111111113</v>
      </c>
      <c r="D2687">
        <v>17686</v>
      </c>
    </row>
    <row r="2688" spans="1:4" x14ac:dyDescent="0.25">
      <c r="A2688" t="s">
        <v>122</v>
      </c>
      <c r="B2688" s="1">
        <v>40600</v>
      </c>
      <c r="C2688" s="2">
        <v>0.17430555555555557</v>
      </c>
      <c r="D2688">
        <v>17687</v>
      </c>
    </row>
    <row r="2689" spans="1:4" x14ac:dyDescent="0.25">
      <c r="A2689" t="s">
        <v>122</v>
      </c>
      <c r="B2689" s="1">
        <v>40600</v>
      </c>
      <c r="C2689" s="2">
        <v>0.17569444444444446</v>
      </c>
      <c r="D2689">
        <v>17688</v>
      </c>
    </row>
    <row r="2690" spans="1:4" x14ac:dyDescent="0.25">
      <c r="A2690" t="s">
        <v>122</v>
      </c>
      <c r="B2690" s="1">
        <v>40600</v>
      </c>
      <c r="C2690" s="2">
        <v>0.17777777777777778</v>
      </c>
      <c r="D2690">
        <v>17690</v>
      </c>
    </row>
    <row r="2691" spans="1:4" x14ac:dyDescent="0.25">
      <c r="A2691" t="s">
        <v>122</v>
      </c>
      <c r="B2691" s="1">
        <v>40600</v>
      </c>
      <c r="C2691" s="2">
        <v>0.17847222222222223</v>
      </c>
      <c r="D2691">
        <v>17691</v>
      </c>
    </row>
    <row r="2692" spans="1:4" x14ac:dyDescent="0.25">
      <c r="A2692" t="s">
        <v>122</v>
      </c>
      <c r="B2692" s="1">
        <v>40600</v>
      </c>
      <c r="C2692" s="2">
        <v>0.17916666666666667</v>
      </c>
      <c r="D2692">
        <v>17692</v>
      </c>
    </row>
    <row r="2693" spans="1:4" x14ac:dyDescent="0.25">
      <c r="A2693" t="s">
        <v>122</v>
      </c>
      <c r="B2693" s="1">
        <v>40600</v>
      </c>
      <c r="C2693" s="2">
        <v>0.17986111111111111</v>
      </c>
      <c r="D2693">
        <v>17693</v>
      </c>
    </row>
    <row r="2694" spans="1:4" x14ac:dyDescent="0.25">
      <c r="A2694" t="s">
        <v>122</v>
      </c>
      <c r="B2694" s="1">
        <v>40600</v>
      </c>
      <c r="C2694" s="2">
        <v>0.18055555555555555</v>
      </c>
      <c r="D2694">
        <v>17694</v>
      </c>
    </row>
    <row r="2695" spans="1:4" x14ac:dyDescent="0.25">
      <c r="A2695" t="s">
        <v>122</v>
      </c>
      <c r="B2695" s="1">
        <v>40600</v>
      </c>
      <c r="C2695" s="2">
        <v>0.18124999999999999</v>
      </c>
      <c r="D2695">
        <v>17696</v>
      </c>
    </row>
    <row r="2696" spans="1:4" x14ac:dyDescent="0.25">
      <c r="A2696" t="s">
        <v>122</v>
      </c>
      <c r="B2696" s="1">
        <v>40600</v>
      </c>
      <c r="C2696" s="2">
        <v>0.18194444444444444</v>
      </c>
      <c r="D2696">
        <v>17697</v>
      </c>
    </row>
    <row r="2697" spans="1:4" x14ac:dyDescent="0.25">
      <c r="A2697" t="s">
        <v>122</v>
      </c>
      <c r="B2697" s="1">
        <v>40600</v>
      </c>
      <c r="C2697" s="2">
        <v>0.18263888888888891</v>
      </c>
      <c r="D2697">
        <v>17698</v>
      </c>
    </row>
    <row r="2698" spans="1:4" x14ac:dyDescent="0.25">
      <c r="A2698" t="s">
        <v>122</v>
      </c>
      <c r="B2698" s="1">
        <v>40600</v>
      </c>
      <c r="C2698" s="2">
        <v>0.18333333333333335</v>
      </c>
      <c r="D2698">
        <v>17699</v>
      </c>
    </row>
    <row r="2699" spans="1:4" x14ac:dyDescent="0.25">
      <c r="A2699" t="s">
        <v>122</v>
      </c>
      <c r="B2699" s="1">
        <v>40600</v>
      </c>
      <c r="C2699" s="2">
        <v>0.18402777777777779</v>
      </c>
      <c r="D2699">
        <v>17700</v>
      </c>
    </row>
    <row r="2700" spans="1:4" x14ac:dyDescent="0.25">
      <c r="A2700" t="s">
        <v>122</v>
      </c>
      <c r="B2700" s="1">
        <v>40600</v>
      </c>
      <c r="C2700" s="2">
        <v>0.18541666666666667</v>
      </c>
      <c r="D2700">
        <v>17701</v>
      </c>
    </row>
    <row r="2701" spans="1:4" x14ac:dyDescent="0.25">
      <c r="A2701" t="s">
        <v>122</v>
      </c>
      <c r="B2701" s="1">
        <v>40600</v>
      </c>
      <c r="C2701" s="2">
        <v>0.18611111111111112</v>
      </c>
      <c r="D2701">
        <v>17702</v>
      </c>
    </row>
    <row r="2702" spans="1:4" x14ac:dyDescent="0.25">
      <c r="A2702" t="s">
        <v>122</v>
      </c>
      <c r="B2702" s="1">
        <v>40600</v>
      </c>
      <c r="C2702" s="2">
        <v>0.18680555555555556</v>
      </c>
      <c r="D2702">
        <v>17703</v>
      </c>
    </row>
    <row r="2703" spans="1:4" x14ac:dyDescent="0.25">
      <c r="A2703" t="s">
        <v>122</v>
      </c>
      <c r="B2703" s="1">
        <v>40600</v>
      </c>
      <c r="C2703" s="2">
        <v>0.1875</v>
      </c>
      <c r="D2703">
        <v>17704</v>
      </c>
    </row>
    <row r="2704" spans="1:4" x14ac:dyDescent="0.25">
      <c r="A2704" t="s">
        <v>122</v>
      </c>
      <c r="B2704" s="1">
        <v>40600</v>
      </c>
      <c r="C2704" s="2">
        <v>0.18819444444444444</v>
      </c>
      <c r="D2704">
        <v>17705</v>
      </c>
    </row>
    <row r="2705" spans="1:4" x14ac:dyDescent="0.25">
      <c r="A2705" t="s">
        <v>122</v>
      </c>
      <c r="B2705" s="1">
        <v>40600</v>
      </c>
      <c r="C2705" s="2">
        <v>0.18888888888888888</v>
      </c>
      <c r="D2705">
        <v>17706</v>
      </c>
    </row>
    <row r="2706" spans="1:4" x14ac:dyDescent="0.25">
      <c r="A2706" t="s">
        <v>122</v>
      </c>
      <c r="B2706" s="1">
        <v>40600</v>
      </c>
      <c r="C2706" s="2">
        <v>0.18958333333333333</v>
      </c>
      <c r="D2706">
        <v>17707</v>
      </c>
    </row>
    <row r="2707" spans="1:4" x14ac:dyDescent="0.25">
      <c r="A2707" t="s">
        <v>122</v>
      </c>
      <c r="B2707" s="1">
        <v>40600</v>
      </c>
      <c r="C2707" s="2">
        <v>0.19097222222222221</v>
      </c>
      <c r="D2707">
        <v>17708</v>
      </c>
    </row>
    <row r="2708" spans="1:4" x14ac:dyDescent="0.25">
      <c r="A2708" t="s">
        <v>122</v>
      </c>
      <c r="B2708" s="1">
        <v>40600</v>
      </c>
      <c r="C2708" s="2">
        <v>0.19166666666666665</v>
      </c>
      <c r="D2708">
        <v>17709</v>
      </c>
    </row>
    <row r="2709" spans="1:4" x14ac:dyDescent="0.25">
      <c r="A2709" t="s">
        <v>122</v>
      </c>
      <c r="B2709" s="1">
        <v>40600</v>
      </c>
      <c r="C2709" s="2">
        <v>0.19236111111111112</v>
      </c>
      <c r="D2709">
        <v>17710</v>
      </c>
    </row>
    <row r="2710" spans="1:4" x14ac:dyDescent="0.25">
      <c r="A2710" t="s">
        <v>122</v>
      </c>
      <c r="B2710" s="1">
        <v>40600</v>
      </c>
      <c r="C2710" s="2">
        <v>0.19305555555555554</v>
      </c>
      <c r="D2710">
        <v>17711</v>
      </c>
    </row>
    <row r="2711" spans="1:4" x14ac:dyDescent="0.25">
      <c r="A2711" t="s">
        <v>122</v>
      </c>
      <c r="B2711" s="1">
        <v>40600</v>
      </c>
      <c r="C2711" s="2">
        <v>0.19305555555555554</v>
      </c>
      <c r="D2711">
        <v>17712</v>
      </c>
    </row>
    <row r="2712" spans="1:4" x14ac:dyDescent="0.25">
      <c r="A2712" t="s">
        <v>122</v>
      </c>
      <c r="B2712" s="1">
        <v>40600</v>
      </c>
      <c r="C2712" s="2">
        <v>0.19444444444444445</v>
      </c>
      <c r="D2712">
        <v>17713</v>
      </c>
    </row>
    <row r="2713" spans="1:4" x14ac:dyDescent="0.25">
      <c r="A2713" t="s">
        <v>122</v>
      </c>
      <c r="B2713" s="1">
        <v>40600</v>
      </c>
      <c r="C2713" s="2">
        <v>0.19444444444444445</v>
      </c>
      <c r="D2713">
        <v>17714</v>
      </c>
    </row>
    <row r="2714" spans="1:4" x14ac:dyDescent="0.25">
      <c r="A2714" t="s">
        <v>122</v>
      </c>
      <c r="B2714" s="1">
        <v>40600</v>
      </c>
      <c r="C2714" s="2">
        <v>0.19583333333333333</v>
      </c>
      <c r="D2714">
        <v>17715</v>
      </c>
    </row>
    <row r="2715" spans="1:4" x14ac:dyDescent="0.25">
      <c r="A2715" t="s">
        <v>122</v>
      </c>
      <c r="B2715" s="1">
        <v>40600</v>
      </c>
      <c r="C2715" s="2">
        <v>0.19583333333333333</v>
      </c>
      <c r="D2715">
        <v>17716</v>
      </c>
    </row>
    <row r="2716" spans="1:4" x14ac:dyDescent="0.25">
      <c r="A2716" t="s">
        <v>122</v>
      </c>
      <c r="B2716" s="1">
        <v>40600</v>
      </c>
      <c r="C2716" s="2">
        <v>0.19652777777777777</v>
      </c>
      <c r="D2716">
        <v>17717</v>
      </c>
    </row>
    <row r="2717" spans="1:4" x14ac:dyDescent="0.25">
      <c r="A2717" t="s">
        <v>122</v>
      </c>
      <c r="B2717" s="1">
        <v>40600</v>
      </c>
      <c r="C2717" s="2">
        <v>0.19722222222222222</v>
      </c>
      <c r="D2717">
        <v>17718</v>
      </c>
    </row>
    <row r="2718" spans="1:4" x14ac:dyDescent="0.25">
      <c r="A2718" t="s">
        <v>122</v>
      </c>
      <c r="B2718" s="1">
        <v>40600</v>
      </c>
      <c r="C2718" s="2">
        <v>0.19791666666666666</v>
      </c>
      <c r="D2718">
        <v>17719</v>
      </c>
    </row>
    <row r="2719" spans="1:4" x14ac:dyDescent="0.25">
      <c r="A2719" t="s">
        <v>122</v>
      </c>
      <c r="B2719" s="1">
        <v>40600</v>
      </c>
      <c r="C2719" s="2">
        <v>0.19930555555555554</v>
      </c>
      <c r="D2719">
        <v>17721</v>
      </c>
    </row>
    <row r="2720" spans="1:4" x14ac:dyDescent="0.25">
      <c r="A2720" t="s">
        <v>122</v>
      </c>
      <c r="B2720" s="1">
        <v>40600</v>
      </c>
      <c r="C2720" s="2">
        <v>0.19999999999999998</v>
      </c>
      <c r="D2720">
        <v>17722</v>
      </c>
    </row>
    <row r="2721" spans="1:4" x14ac:dyDescent="0.25">
      <c r="A2721" t="s">
        <v>122</v>
      </c>
      <c r="B2721" s="1">
        <v>40600</v>
      </c>
      <c r="C2721" s="2">
        <v>0.20069444444444443</v>
      </c>
      <c r="D2721">
        <v>17723</v>
      </c>
    </row>
    <row r="2722" spans="1:4" x14ac:dyDescent="0.25">
      <c r="A2722" t="s">
        <v>122</v>
      </c>
      <c r="B2722" s="1">
        <v>40600</v>
      </c>
      <c r="C2722" s="2">
        <v>0.20138888888888887</v>
      </c>
      <c r="D2722">
        <v>17724</v>
      </c>
    </row>
    <row r="2723" spans="1:4" x14ac:dyDescent="0.25">
      <c r="A2723" t="s">
        <v>122</v>
      </c>
      <c r="B2723" s="1">
        <v>40600</v>
      </c>
      <c r="C2723" s="2">
        <v>0.20208333333333331</v>
      </c>
      <c r="D2723">
        <v>17725</v>
      </c>
    </row>
    <row r="2724" spans="1:4" x14ac:dyDescent="0.25">
      <c r="A2724" t="s">
        <v>122</v>
      </c>
      <c r="B2724" s="1">
        <v>40600</v>
      </c>
      <c r="C2724" s="2">
        <v>0.20277777777777781</v>
      </c>
      <c r="D2724">
        <v>17726</v>
      </c>
    </row>
    <row r="2725" spans="1:4" x14ac:dyDescent="0.25">
      <c r="A2725" t="s">
        <v>122</v>
      </c>
      <c r="B2725" s="1">
        <v>40600</v>
      </c>
      <c r="C2725" s="2">
        <v>0.20347222222222219</v>
      </c>
      <c r="D2725">
        <v>17727</v>
      </c>
    </row>
    <row r="2726" spans="1:4" x14ac:dyDescent="0.25">
      <c r="A2726" t="s">
        <v>122</v>
      </c>
      <c r="B2726" s="1">
        <v>40600</v>
      </c>
      <c r="C2726" s="2">
        <v>0.20347222222222219</v>
      </c>
      <c r="D2726">
        <v>17728</v>
      </c>
    </row>
    <row r="2727" spans="1:4" x14ac:dyDescent="0.25">
      <c r="A2727" t="s">
        <v>122</v>
      </c>
      <c r="B2727" s="1">
        <v>40600</v>
      </c>
      <c r="C2727" s="2">
        <v>0.20486111111111113</v>
      </c>
      <c r="D2727">
        <v>17729</v>
      </c>
    </row>
    <row r="2728" spans="1:4" x14ac:dyDescent="0.25">
      <c r="A2728" t="s">
        <v>122</v>
      </c>
      <c r="B2728" s="1">
        <v>40600</v>
      </c>
      <c r="C2728" s="2">
        <v>0.20486111111111113</v>
      </c>
      <c r="D2728">
        <v>17730</v>
      </c>
    </row>
    <row r="2729" spans="1:4" x14ac:dyDescent="0.25">
      <c r="A2729" t="s">
        <v>122</v>
      </c>
      <c r="B2729" s="1">
        <v>40600</v>
      </c>
      <c r="C2729" s="2">
        <v>0.20555555555555557</v>
      </c>
      <c r="D2729">
        <v>17731</v>
      </c>
    </row>
    <row r="2730" spans="1:4" x14ac:dyDescent="0.25">
      <c r="A2730" t="s">
        <v>122</v>
      </c>
      <c r="B2730" s="1">
        <v>40600</v>
      </c>
      <c r="C2730" s="2">
        <v>0.20625000000000002</v>
      </c>
      <c r="D2730">
        <v>17732</v>
      </c>
    </row>
    <row r="2731" spans="1:4" x14ac:dyDescent="0.25">
      <c r="A2731" t="s">
        <v>122</v>
      </c>
      <c r="B2731" s="1">
        <v>40600</v>
      </c>
      <c r="C2731" s="2">
        <v>0.2076388888888889</v>
      </c>
      <c r="D2731">
        <v>17733</v>
      </c>
    </row>
    <row r="2732" spans="1:4" x14ac:dyDescent="0.25">
      <c r="A2732" t="s">
        <v>122</v>
      </c>
      <c r="B2732" s="1">
        <v>40600</v>
      </c>
      <c r="C2732" s="2">
        <v>0.20833333333333334</v>
      </c>
      <c r="D2732">
        <v>17734</v>
      </c>
    </row>
    <row r="2733" spans="1:4" x14ac:dyDescent="0.25">
      <c r="A2733" t="s">
        <v>122</v>
      </c>
      <c r="B2733" s="1">
        <v>40600</v>
      </c>
      <c r="C2733" s="2">
        <v>0.20902777777777778</v>
      </c>
      <c r="D2733">
        <v>17735</v>
      </c>
    </row>
    <row r="2734" spans="1:4" x14ac:dyDescent="0.25">
      <c r="A2734" t="s">
        <v>122</v>
      </c>
      <c r="B2734" s="1">
        <v>40600</v>
      </c>
      <c r="C2734" s="2">
        <v>0.20972222222222223</v>
      </c>
      <c r="D2734">
        <v>17736</v>
      </c>
    </row>
    <row r="2735" spans="1:4" x14ac:dyDescent="0.25">
      <c r="A2735" t="s">
        <v>122</v>
      </c>
      <c r="B2735" s="1">
        <v>40600</v>
      </c>
      <c r="C2735" s="2">
        <v>0.21041666666666667</v>
      </c>
      <c r="D2735">
        <v>17737</v>
      </c>
    </row>
    <row r="2736" spans="1:4" x14ac:dyDescent="0.25">
      <c r="A2736" t="s">
        <v>122</v>
      </c>
      <c r="B2736" s="1">
        <v>40600</v>
      </c>
      <c r="C2736" s="2">
        <v>0.21180555555555555</v>
      </c>
      <c r="D2736">
        <v>17738</v>
      </c>
    </row>
    <row r="2737" spans="1:4" x14ac:dyDescent="0.25">
      <c r="A2737" t="s">
        <v>122</v>
      </c>
      <c r="B2737" s="1">
        <v>40600</v>
      </c>
      <c r="C2737" s="2">
        <v>0.21249999999999999</v>
      </c>
      <c r="D2737">
        <v>17739</v>
      </c>
    </row>
    <row r="2738" spans="1:4" x14ac:dyDescent="0.25">
      <c r="A2738" t="s">
        <v>122</v>
      </c>
      <c r="B2738" s="1">
        <v>40600</v>
      </c>
      <c r="C2738" s="2">
        <v>0.21319444444444444</v>
      </c>
      <c r="D2738">
        <v>17740</v>
      </c>
    </row>
    <row r="2739" spans="1:4" x14ac:dyDescent="0.25">
      <c r="A2739" t="s">
        <v>122</v>
      </c>
      <c r="B2739" s="1">
        <v>40600</v>
      </c>
      <c r="C2739" s="2">
        <v>0.21388888888888891</v>
      </c>
      <c r="D2739">
        <v>17741</v>
      </c>
    </row>
    <row r="2740" spans="1:4" x14ac:dyDescent="0.25">
      <c r="A2740" t="s">
        <v>122</v>
      </c>
      <c r="B2740" s="1">
        <v>40600</v>
      </c>
      <c r="C2740" s="2">
        <v>0.21458333333333335</v>
      </c>
      <c r="D2740">
        <v>17742</v>
      </c>
    </row>
    <row r="2741" spans="1:4" x14ac:dyDescent="0.25">
      <c r="A2741" t="s">
        <v>122</v>
      </c>
      <c r="B2741" s="1">
        <v>40600</v>
      </c>
      <c r="C2741" s="2">
        <v>0.21527777777777779</v>
      </c>
      <c r="D2741">
        <v>17743</v>
      </c>
    </row>
    <row r="2742" spans="1:4" x14ac:dyDescent="0.25">
      <c r="A2742" t="s">
        <v>122</v>
      </c>
      <c r="B2742" s="1">
        <v>40600</v>
      </c>
      <c r="C2742" s="2">
        <v>0.21527777777777779</v>
      </c>
      <c r="D2742">
        <v>17744</v>
      </c>
    </row>
    <row r="2743" spans="1:4" x14ac:dyDescent="0.25">
      <c r="A2743" t="s">
        <v>122</v>
      </c>
      <c r="B2743" s="1">
        <v>40600</v>
      </c>
      <c r="C2743" s="2">
        <v>0.21597222222222223</v>
      </c>
      <c r="D2743">
        <v>17745</v>
      </c>
    </row>
    <row r="2744" spans="1:4" x14ac:dyDescent="0.25">
      <c r="A2744" t="s">
        <v>122</v>
      </c>
      <c r="B2744" s="1">
        <v>40600</v>
      </c>
      <c r="C2744" s="2">
        <v>0.21736111111111112</v>
      </c>
      <c r="D2744">
        <v>17746</v>
      </c>
    </row>
    <row r="2745" spans="1:4" x14ac:dyDescent="0.25">
      <c r="A2745" t="s">
        <v>122</v>
      </c>
      <c r="B2745" s="1">
        <v>40600</v>
      </c>
      <c r="C2745" s="2">
        <v>0.21805555555555556</v>
      </c>
      <c r="D2745">
        <v>17747</v>
      </c>
    </row>
    <row r="2746" spans="1:4" x14ac:dyDescent="0.25">
      <c r="A2746" t="s">
        <v>122</v>
      </c>
      <c r="B2746" s="1">
        <v>40600</v>
      </c>
      <c r="C2746" s="2">
        <v>0.21875</v>
      </c>
      <c r="D2746">
        <v>17748</v>
      </c>
    </row>
    <row r="2747" spans="1:4" x14ac:dyDescent="0.25">
      <c r="A2747" t="s">
        <v>122</v>
      </c>
      <c r="B2747" s="1">
        <v>40600</v>
      </c>
      <c r="C2747" s="2">
        <v>0.21944444444444444</v>
      </c>
      <c r="D2747">
        <v>17749</v>
      </c>
    </row>
    <row r="2748" spans="1:4" x14ac:dyDescent="0.25">
      <c r="A2748" t="s">
        <v>122</v>
      </c>
      <c r="B2748" s="1">
        <v>40600</v>
      </c>
      <c r="C2748" s="2">
        <v>0.22013888888888888</v>
      </c>
      <c r="D2748">
        <v>17750</v>
      </c>
    </row>
    <row r="2749" spans="1:4" x14ac:dyDescent="0.25">
      <c r="A2749" t="s">
        <v>122</v>
      </c>
      <c r="B2749" s="1">
        <v>40600</v>
      </c>
      <c r="C2749" s="2">
        <v>0.22083333333333333</v>
      </c>
      <c r="D2749">
        <v>17751</v>
      </c>
    </row>
    <row r="2750" spans="1:4" x14ac:dyDescent="0.25">
      <c r="A2750" t="s">
        <v>122</v>
      </c>
      <c r="B2750" s="1">
        <v>40600</v>
      </c>
      <c r="C2750" s="2">
        <v>0.22152777777777777</v>
      </c>
      <c r="D2750">
        <v>17752</v>
      </c>
    </row>
    <row r="2751" spans="1:4" x14ac:dyDescent="0.25">
      <c r="A2751" t="s">
        <v>122</v>
      </c>
      <c r="B2751" s="1">
        <v>40600</v>
      </c>
      <c r="C2751" s="2">
        <v>0.22222222222222221</v>
      </c>
      <c r="D2751">
        <v>17753</v>
      </c>
    </row>
    <row r="2752" spans="1:4" x14ac:dyDescent="0.25">
      <c r="A2752" t="s">
        <v>122</v>
      </c>
      <c r="B2752" s="1">
        <v>40600</v>
      </c>
      <c r="C2752" s="2">
        <v>0.22291666666666665</v>
      </c>
      <c r="D2752">
        <v>17754</v>
      </c>
    </row>
    <row r="2753" spans="1:4" x14ac:dyDescent="0.25">
      <c r="A2753" t="s">
        <v>122</v>
      </c>
      <c r="B2753" s="1">
        <v>40600</v>
      </c>
      <c r="C2753" s="2">
        <v>0.22361111111111109</v>
      </c>
      <c r="D2753">
        <v>17755</v>
      </c>
    </row>
    <row r="2754" spans="1:4" x14ac:dyDescent="0.25">
      <c r="A2754" t="s">
        <v>122</v>
      </c>
      <c r="B2754" s="1">
        <v>40600</v>
      </c>
      <c r="C2754" s="2">
        <v>0.22430555555555556</v>
      </c>
      <c r="D2754">
        <v>17756</v>
      </c>
    </row>
    <row r="2755" spans="1:4" x14ac:dyDescent="0.25">
      <c r="A2755" t="s">
        <v>122</v>
      </c>
      <c r="B2755" s="1">
        <v>40600</v>
      </c>
      <c r="C2755" s="2">
        <v>0.22500000000000001</v>
      </c>
      <c r="D2755">
        <v>17757</v>
      </c>
    </row>
    <row r="2756" spans="1:4" x14ac:dyDescent="0.25">
      <c r="A2756" t="s">
        <v>122</v>
      </c>
      <c r="B2756" s="1">
        <v>40600</v>
      </c>
      <c r="C2756" s="2">
        <v>0.22569444444444445</v>
      </c>
      <c r="D2756">
        <v>17758</v>
      </c>
    </row>
    <row r="2757" spans="1:4" x14ac:dyDescent="0.25">
      <c r="A2757" t="s">
        <v>122</v>
      </c>
      <c r="B2757" s="1">
        <v>40600</v>
      </c>
      <c r="C2757" s="2">
        <v>0.22638888888888889</v>
      </c>
      <c r="D2757">
        <v>17759</v>
      </c>
    </row>
    <row r="2758" spans="1:4" x14ac:dyDescent="0.25">
      <c r="A2758" t="s">
        <v>122</v>
      </c>
      <c r="B2758" s="1">
        <v>40600</v>
      </c>
      <c r="C2758" s="2">
        <v>0.22708333333333333</v>
      </c>
      <c r="D2758">
        <v>17760</v>
      </c>
    </row>
    <row r="2759" spans="1:4" x14ac:dyDescent="0.25">
      <c r="A2759" t="s">
        <v>122</v>
      </c>
      <c r="B2759" s="1">
        <v>40600</v>
      </c>
      <c r="C2759" s="2">
        <v>0.22777777777777777</v>
      </c>
      <c r="D2759">
        <v>17761</v>
      </c>
    </row>
    <row r="2760" spans="1:4" x14ac:dyDescent="0.25">
      <c r="A2760" t="s">
        <v>122</v>
      </c>
      <c r="B2760" s="1">
        <v>40600</v>
      </c>
      <c r="C2760" s="2">
        <v>0.22847222222222222</v>
      </c>
      <c r="D2760">
        <v>17762</v>
      </c>
    </row>
    <row r="2761" spans="1:4" x14ac:dyDescent="0.25">
      <c r="A2761" t="s">
        <v>122</v>
      </c>
      <c r="B2761" s="1">
        <v>40600</v>
      </c>
      <c r="C2761" s="2">
        <v>0.22916666666666666</v>
      </c>
      <c r="D2761">
        <v>17763</v>
      </c>
    </row>
    <row r="2762" spans="1:4" x14ac:dyDescent="0.25">
      <c r="A2762" t="s">
        <v>122</v>
      </c>
      <c r="B2762" s="1">
        <v>40600</v>
      </c>
      <c r="C2762" s="2">
        <v>0.22916666666666666</v>
      </c>
      <c r="D2762">
        <v>17764</v>
      </c>
    </row>
    <row r="2763" spans="1:4" x14ac:dyDescent="0.25">
      <c r="A2763" t="s">
        <v>122</v>
      </c>
      <c r="B2763" s="1">
        <v>40600</v>
      </c>
      <c r="C2763" s="2">
        <v>0.23055555555555554</v>
      </c>
      <c r="D2763">
        <v>17765</v>
      </c>
    </row>
    <row r="2764" spans="1:4" x14ac:dyDescent="0.25">
      <c r="A2764" t="s">
        <v>122</v>
      </c>
      <c r="B2764" s="1">
        <v>40600</v>
      </c>
      <c r="C2764" s="2">
        <v>0.23124999999999998</v>
      </c>
      <c r="D2764">
        <v>17766</v>
      </c>
    </row>
    <row r="2765" spans="1:4" x14ac:dyDescent="0.25">
      <c r="A2765" t="s">
        <v>122</v>
      </c>
      <c r="B2765" s="1">
        <v>40600</v>
      </c>
      <c r="C2765" s="2">
        <v>0.23194444444444443</v>
      </c>
      <c r="D2765">
        <v>17767</v>
      </c>
    </row>
    <row r="2766" spans="1:4" x14ac:dyDescent="0.25">
      <c r="A2766" t="s">
        <v>122</v>
      </c>
      <c r="B2766" s="1">
        <v>40600</v>
      </c>
      <c r="C2766" s="2">
        <v>0.23194444444444443</v>
      </c>
      <c r="D2766">
        <v>17768</v>
      </c>
    </row>
    <row r="2767" spans="1:4" x14ac:dyDescent="0.25">
      <c r="A2767" t="s">
        <v>122</v>
      </c>
      <c r="B2767" s="1">
        <v>40600</v>
      </c>
      <c r="C2767" s="2">
        <v>0.23263888888888887</v>
      </c>
      <c r="D2767">
        <v>17769</v>
      </c>
    </row>
    <row r="2768" spans="1:4" x14ac:dyDescent="0.25">
      <c r="A2768" t="s">
        <v>122</v>
      </c>
      <c r="B2768" s="1">
        <v>40600</v>
      </c>
      <c r="C2768" s="2">
        <v>0.23402777777777781</v>
      </c>
      <c r="D2768">
        <v>17770</v>
      </c>
    </row>
    <row r="2769" spans="1:4" x14ac:dyDescent="0.25">
      <c r="A2769" t="s">
        <v>199</v>
      </c>
      <c r="B2769" s="1">
        <v>40600</v>
      </c>
      <c r="C2769" s="2">
        <v>0.23402777777777781</v>
      </c>
      <c r="D2769">
        <v>17771</v>
      </c>
    </row>
    <row r="2770" spans="1:4" x14ac:dyDescent="0.25">
      <c r="A2770" t="s">
        <v>122</v>
      </c>
      <c r="B2770" s="1">
        <v>40600</v>
      </c>
      <c r="C2770" s="2">
        <v>0.23472222222222219</v>
      </c>
      <c r="D2770">
        <v>17772</v>
      </c>
    </row>
    <row r="2771" spans="1:4" x14ac:dyDescent="0.25">
      <c r="A2771" t="s">
        <v>199</v>
      </c>
      <c r="B2771" s="1">
        <v>40600</v>
      </c>
      <c r="C2771" s="2">
        <v>0.23472222222222219</v>
      </c>
      <c r="D2771">
        <v>17773</v>
      </c>
    </row>
    <row r="2772" spans="1:4" x14ac:dyDescent="0.25">
      <c r="A2772" t="s">
        <v>122</v>
      </c>
      <c r="B2772" s="1">
        <v>40600</v>
      </c>
      <c r="C2772" s="2">
        <v>0.23541666666666669</v>
      </c>
      <c r="D2772">
        <v>17774</v>
      </c>
    </row>
    <row r="2773" spans="1:4" x14ac:dyDescent="0.25">
      <c r="A2773" t="s">
        <v>122</v>
      </c>
      <c r="B2773" s="1">
        <v>40600</v>
      </c>
      <c r="C2773" s="2">
        <v>0.23611111111111113</v>
      </c>
      <c r="D2773">
        <v>17775</v>
      </c>
    </row>
    <row r="2774" spans="1:4" x14ac:dyDescent="0.25">
      <c r="A2774" t="s">
        <v>199</v>
      </c>
      <c r="B2774" s="1">
        <v>40600</v>
      </c>
      <c r="C2774" s="2">
        <v>0.23680555555555557</v>
      </c>
      <c r="D2774">
        <v>17776</v>
      </c>
    </row>
    <row r="2775" spans="1:4" x14ac:dyDescent="0.25">
      <c r="A2775" t="s">
        <v>122</v>
      </c>
      <c r="B2775" s="1">
        <v>40600</v>
      </c>
      <c r="C2775" s="2">
        <v>0.23680555555555557</v>
      </c>
      <c r="D2775">
        <v>17777</v>
      </c>
    </row>
    <row r="2776" spans="1:4" x14ac:dyDescent="0.25">
      <c r="A2776" t="s">
        <v>199</v>
      </c>
      <c r="B2776" s="1">
        <v>40600</v>
      </c>
      <c r="C2776" s="2">
        <v>0.23750000000000002</v>
      </c>
      <c r="D2776">
        <v>17778</v>
      </c>
    </row>
    <row r="2777" spans="1:4" x14ac:dyDescent="0.25">
      <c r="A2777" t="s">
        <v>122</v>
      </c>
      <c r="B2777" s="1">
        <v>40600</v>
      </c>
      <c r="C2777" s="2">
        <v>0.23750000000000002</v>
      </c>
      <c r="D2777">
        <v>17779</v>
      </c>
    </row>
    <row r="2778" spans="1:4" x14ac:dyDescent="0.25">
      <c r="A2778" t="s">
        <v>122</v>
      </c>
      <c r="B2778" s="1">
        <v>40600</v>
      </c>
      <c r="C2778" s="2">
        <v>0.23819444444444446</v>
      </c>
      <c r="D2778">
        <v>17780</v>
      </c>
    </row>
    <row r="2779" spans="1:4" x14ac:dyDescent="0.25">
      <c r="A2779" t="s">
        <v>122</v>
      </c>
      <c r="B2779" s="1">
        <v>40600</v>
      </c>
      <c r="C2779" s="2">
        <v>0.2388888888888889</v>
      </c>
      <c r="D2779">
        <v>17781</v>
      </c>
    </row>
    <row r="2780" spans="1:4" x14ac:dyDescent="0.25">
      <c r="A2780" t="s">
        <v>122</v>
      </c>
      <c r="B2780" s="1">
        <v>40600</v>
      </c>
      <c r="C2780" s="2">
        <v>0.23958333333333334</v>
      </c>
      <c r="D2780">
        <v>17782</v>
      </c>
    </row>
    <row r="2781" spans="1:4" x14ac:dyDescent="0.25">
      <c r="A2781" t="s">
        <v>122</v>
      </c>
      <c r="B2781" s="1">
        <v>40600</v>
      </c>
      <c r="C2781" s="2">
        <v>0.24027777777777778</v>
      </c>
      <c r="D2781">
        <v>17783</v>
      </c>
    </row>
    <row r="2782" spans="1:4" x14ac:dyDescent="0.25">
      <c r="A2782" t="s">
        <v>199</v>
      </c>
      <c r="B2782" s="1">
        <v>40600</v>
      </c>
      <c r="C2782" s="2">
        <v>0.24097222222222223</v>
      </c>
      <c r="D2782">
        <v>17784</v>
      </c>
    </row>
    <row r="2783" spans="1:4" x14ac:dyDescent="0.25">
      <c r="A2783" t="s">
        <v>122</v>
      </c>
      <c r="B2783" s="1">
        <v>40600</v>
      </c>
      <c r="C2783" s="2">
        <v>0.24097222222222223</v>
      </c>
      <c r="D2783">
        <v>17785</v>
      </c>
    </row>
    <row r="2784" spans="1:4" x14ac:dyDescent="0.25">
      <c r="A2784" t="s">
        <v>122</v>
      </c>
      <c r="B2784" s="1">
        <v>40600</v>
      </c>
      <c r="C2784" s="2">
        <v>0.24166666666666667</v>
      </c>
      <c r="D2784">
        <v>17796</v>
      </c>
    </row>
    <row r="2785" spans="1:4" x14ac:dyDescent="0.25">
      <c r="A2785" t="s">
        <v>199</v>
      </c>
      <c r="B2785" s="1">
        <v>40600</v>
      </c>
      <c r="C2785" s="2">
        <v>0.24166666666666667</v>
      </c>
      <c r="D2785">
        <v>17797</v>
      </c>
    </row>
    <row r="2786" spans="1:4" x14ac:dyDescent="0.25">
      <c r="A2786" t="s">
        <v>122</v>
      </c>
      <c r="B2786" s="1">
        <v>40600</v>
      </c>
      <c r="C2786" s="2">
        <v>0.24236111111111111</v>
      </c>
      <c r="D2786">
        <v>17798</v>
      </c>
    </row>
    <row r="2787" spans="1:4" x14ac:dyDescent="0.25">
      <c r="A2787" t="s">
        <v>122</v>
      </c>
      <c r="B2787" s="1">
        <v>40600</v>
      </c>
      <c r="C2787" s="2">
        <v>0.24236111111111111</v>
      </c>
      <c r="D2787">
        <v>17799</v>
      </c>
    </row>
    <row r="2788" spans="1:4" x14ac:dyDescent="0.25">
      <c r="A2788" t="s">
        <v>199</v>
      </c>
      <c r="B2788" s="1">
        <v>40600</v>
      </c>
      <c r="C2788" s="2">
        <v>0.24236111111111111</v>
      </c>
      <c r="D2788">
        <v>17800</v>
      </c>
    </row>
    <row r="2789" spans="1:4" x14ac:dyDescent="0.25">
      <c r="A2789" t="s">
        <v>122</v>
      </c>
      <c r="B2789" s="1">
        <v>40600</v>
      </c>
      <c r="C2789" s="2">
        <v>0.24305555555555555</v>
      </c>
      <c r="D2789">
        <v>17801</v>
      </c>
    </row>
    <row r="2790" spans="1:4" x14ac:dyDescent="0.25">
      <c r="A2790" t="s">
        <v>122</v>
      </c>
      <c r="B2790" s="1">
        <v>40600</v>
      </c>
      <c r="C2790" s="2">
        <v>0.24374999999999999</v>
      </c>
      <c r="D2790">
        <v>17802</v>
      </c>
    </row>
    <row r="2791" spans="1:4" x14ac:dyDescent="0.25">
      <c r="A2791" t="s">
        <v>199</v>
      </c>
      <c r="B2791" s="1">
        <v>40600</v>
      </c>
      <c r="C2791" s="2">
        <v>0.24444444444444446</v>
      </c>
      <c r="D2791">
        <v>17803</v>
      </c>
    </row>
    <row r="2792" spans="1:4" x14ac:dyDescent="0.25">
      <c r="A2792" t="s">
        <v>199</v>
      </c>
      <c r="B2792" s="1">
        <v>40600</v>
      </c>
      <c r="C2792" s="2">
        <v>0.24444444444444446</v>
      </c>
      <c r="D2792">
        <v>17804</v>
      </c>
    </row>
    <row r="2793" spans="1:4" x14ac:dyDescent="0.25">
      <c r="A2793" t="s">
        <v>122</v>
      </c>
      <c r="B2793" s="1">
        <v>40600</v>
      </c>
      <c r="C2793" s="2">
        <v>0.24444444444444446</v>
      </c>
      <c r="D2793">
        <v>17805</v>
      </c>
    </row>
    <row r="2794" spans="1:4" x14ac:dyDescent="0.25">
      <c r="A2794" t="s">
        <v>199</v>
      </c>
      <c r="B2794" s="1">
        <v>40600</v>
      </c>
      <c r="C2794" s="2">
        <v>0.24513888888888888</v>
      </c>
      <c r="D2794">
        <v>17806</v>
      </c>
    </row>
    <row r="2795" spans="1:4" x14ac:dyDescent="0.25">
      <c r="A2795" t="s">
        <v>122</v>
      </c>
      <c r="B2795" s="1">
        <v>40600</v>
      </c>
      <c r="C2795" s="2">
        <v>0.24583333333333335</v>
      </c>
      <c r="D2795">
        <v>17807</v>
      </c>
    </row>
    <row r="2796" spans="1:4" x14ac:dyDescent="0.25">
      <c r="A2796" t="s">
        <v>122</v>
      </c>
      <c r="B2796" s="1">
        <v>40600</v>
      </c>
      <c r="C2796" s="2">
        <v>0.24583333333333335</v>
      </c>
      <c r="D2796">
        <v>17808</v>
      </c>
    </row>
    <row r="2797" spans="1:4" x14ac:dyDescent="0.25">
      <c r="A2797" t="s">
        <v>199</v>
      </c>
      <c r="B2797" s="1">
        <v>40600</v>
      </c>
      <c r="C2797" s="2">
        <v>0.24652777777777779</v>
      </c>
      <c r="D2797">
        <v>17809</v>
      </c>
    </row>
    <row r="2798" spans="1:4" x14ac:dyDescent="0.25">
      <c r="A2798" t="s">
        <v>122</v>
      </c>
      <c r="B2798" s="1">
        <v>40600</v>
      </c>
      <c r="C2798" s="2">
        <v>0.24652777777777779</v>
      </c>
      <c r="D2798">
        <v>17810</v>
      </c>
    </row>
    <row r="2799" spans="1:4" x14ac:dyDescent="0.25">
      <c r="A2799" t="s">
        <v>122</v>
      </c>
      <c r="B2799" s="1">
        <v>40600</v>
      </c>
      <c r="C2799" s="2">
        <v>0.24722222222222223</v>
      </c>
      <c r="D2799">
        <v>17811</v>
      </c>
    </row>
    <row r="2800" spans="1:4" x14ac:dyDescent="0.25">
      <c r="A2800" t="s">
        <v>199</v>
      </c>
      <c r="B2800" s="1">
        <v>40600</v>
      </c>
      <c r="C2800" s="2">
        <v>0.24722222222222223</v>
      </c>
      <c r="D2800">
        <v>17812</v>
      </c>
    </row>
    <row r="2801" spans="1:4" x14ac:dyDescent="0.25">
      <c r="A2801" t="s">
        <v>122</v>
      </c>
      <c r="B2801" s="1">
        <v>40600</v>
      </c>
      <c r="C2801" s="2">
        <v>0.24722222222222223</v>
      </c>
      <c r="D2801">
        <v>17813</v>
      </c>
    </row>
    <row r="2802" spans="1:4" x14ac:dyDescent="0.25">
      <c r="A2802" t="s">
        <v>199</v>
      </c>
      <c r="B2802" s="1">
        <v>40600</v>
      </c>
      <c r="C2802" s="2">
        <v>0.24791666666666667</v>
      </c>
      <c r="D2802">
        <v>17814</v>
      </c>
    </row>
    <row r="2803" spans="1:4" x14ac:dyDescent="0.25">
      <c r="A2803" t="s">
        <v>122</v>
      </c>
      <c r="B2803" s="1">
        <v>40600</v>
      </c>
      <c r="C2803" s="2">
        <v>0.24791666666666667</v>
      </c>
      <c r="D2803">
        <v>17815</v>
      </c>
    </row>
    <row r="2804" spans="1:4" x14ac:dyDescent="0.25">
      <c r="A2804" t="s">
        <v>122</v>
      </c>
      <c r="B2804" s="1">
        <v>40600</v>
      </c>
      <c r="C2804" s="2">
        <v>0.24791666666666667</v>
      </c>
      <c r="D2804">
        <v>17816</v>
      </c>
    </row>
    <row r="2805" spans="1:4" x14ac:dyDescent="0.25">
      <c r="A2805" t="s">
        <v>199</v>
      </c>
      <c r="B2805" s="1">
        <v>40600</v>
      </c>
      <c r="C2805" s="2">
        <v>0.24861111111111112</v>
      </c>
      <c r="D2805">
        <v>17817</v>
      </c>
    </row>
    <row r="2806" spans="1:4" x14ac:dyDescent="0.25">
      <c r="A2806" t="s">
        <v>122</v>
      </c>
      <c r="B2806" s="1">
        <v>40600</v>
      </c>
      <c r="C2806" s="2">
        <v>0.24930555555555556</v>
      </c>
      <c r="D2806">
        <v>17818</v>
      </c>
    </row>
    <row r="2807" spans="1:4" x14ac:dyDescent="0.25">
      <c r="A2807" t="s">
        <v>122</v>
      </c>
      <c r="B2807" s="1">
        <v>40600</v>
      </c>
      <c r="C2807" s="2">
        <v>0.24930555555555556</v>
      </c>
      <c r="D2807">
        <v>17819</v>
      </c>
    </row>
    <row r="2808" spans="1:4" x14ac:dyDescent="0.25">
      <c r="A2808" t="s">
        <v>199</v>
      </c>
      <c r="B2808" s="1">
        <v>40600</v>
      </c>
      <c r="C2808" s="2">
        <v>0.25</v>
      </c>
      <c r="D2808">
        <v>17820</v>
      </c>
    </row>
    <row r="2809" spans="1:4" x14ac:dyDescent="0.25">
      <c r="A2809" t="s">
        <v>122</v>
      </c>
      <c r="B2809" s="1">
        <v>40600</v>
      </c>
      <c r="C2809" s="2">
        <v>0.25069444444444444</v>
      </c>
      <c r="D2809">
        <v>17821</v>
      </c>
    </row>
    <row r="2810" spans="1:4" x14ac:dyDescent="0.25">
      <c r="A2810" t="s">
        <v>199</v>
      </c>
      <c r="B2810" s="1">
        <v>40600</v>
      </c>
      <c r="C2810" s="2">
        <v>0.25138888888888888</v>
      </c>
      <c r="D2810">
        <v>17822</v>
      </c>
    </row>
    <row r="2811" spans="1:4" x14ac:dyDescent="0.25">
      <c r="A2811" t="s">
        <v>122</v>
      </c>
      <c r="B2811" s="1">
        <v>40600</v>
      </c>
      <c r="C2811" s="2">
        <v>0.25138888888888888</v>
      </c>
      <c r="D2811">
        <v>17823</v>
      </c>
    </row>
    <row r="2812" spans="1:4" x14ac:dyDescent="0.25">
      <c r="A2812" t="s">
        <v>122</v>
      </c>
      <c r="B2812" s="1">
        <v>40600</v>
      </c>
      <c r="C2812" s="2">
        <v>0.25138888888888888</v>
      </c>
      <c r="D2812">
        <v>17824</v>
      </c>
    </row>
    <row r="2813" spans="1:4" x14ac:dyDescent="0.25">
      <c r="A2813" t="s">
        <v>122</v>
      </c>
      <c r="B2813" s="1">
        <v>40600</v>
      </c>
      <c r="C2813" s="2">
        <v>0.25208333333333333</v>
      </c>
      <c r="D2813">
        <v>17825</v>
      </c>
    </row>
    <row r="2814" spans="1:4" x14ac:dyDescent="0.25">
      <c r="A2814" t="s">
        <v>199</v>
      </c>
      <c r="B2814" s="1">
        <v>40600</v>
      </c>
      <c r="C2814" s="2">
        <v>0.25208333333333333</v>
      </c>
      <c r="D2814">
        <v>17826</v>
      </c>
    </row>
    <row r="2815" spans="1:4" x14ac:dyDescent="0.25">
      <c r="A2815" t="s">
        <v>122</v>
      </c>
      <c r="B2815" s="1">
        <v>40600</v>
      </c>
      <c r="C2815" s="2">
        <v>0.25347222222222221</v>
      </c>
      <c r="D2815">
        <v>17827</v>
      </c>
    </row>
    <row r="2816" spans="1:4" x14ac:dyDescent="0.25">
      <c r="A2816" t="s">
        <v>122</v>
      </c>
      <c r="B2816" s="1">
        <v>40600</v>
      </c>
      <c r="C2816" s="2">
        <v>0.25347222222222221</v>
      </c>
      <c r="D2816">
        <v>17828</v>
      </c>
    </row>
    <row r="2817" spans="1:4" x14ac:dyDescent="0.25">
      <c r="A2817" t="s">
        <v>122</v>
      </c>
      <c r="B2817" s="1">
        <v>40600</v>
      </c>
      <c r="C2817" s="2">
        <v>0.25486111111111109</v>
      </c>
      <c r="D2817">
        <v>17829</v>
      </c>
    </row>
    <row r="2818" spans="1:4" x14ac:dyDescent="0.25">
      <c r="A2818" t="s">
        <v>122</v>
      </c>
      <c r="B2818" s="1">
        <v>40600</v>
      </c>
      <c r="C2818" s="2">
        <v>0.25555555555555559</v>
      </c>
      <c r="D2818">
        <v>17831</v>
      </c>
    </row>
    <row r="2819" spans="1:4" x14ac:dyDescent="0.25">
      <c r="A2819" t="s">
        <v>122</v>
      </c>
      <c r="B2819" s="1">
        <v>40600</v>
      </c>
      <c r="C2819" s="2">
        <v>0.25625000000000003</v>
      </c>
      <c r="D2819">
        <v>17832</v>
      </c>
    </row>
    <row r="2820" spans="1:4" x14ac:dyDescent="0.25">
      <c r="A2820" t="s">
        <v>122</v>
      </c>
      <c r="B2820" s="1">
        <v>40600</v>
      </c>
      <c r="C2820" s="2">
        <v>0.25694444444444448</v>
      </c>
      <c r="D2820">
        <v>17833</v>
      </c>
    </row>
    <row r="2821" spans="1:4" x14ac:dyDescent="0.25">
      <c r="A2821" t="s">
        <v>122</v>
      </c>
      <c r="B2821" s="1">
        <v>40600</v>
      </c>
      <c r="C2821" s="2">
        <v>0.25833333333333336</v>
      </c>
      <c r="D2821">
        <v>17834</v>
      </c>
    </row>
    <row r="2822" spans="1:4" x14ac:dyDescent="0.25">
      <c r="A2822" t="s">
        <v>122</v>
      </c>
      <c r="B2822" s="1">
        <v>40600</v>
      </c>
      <c r="C2822" s="2">
        <v>0.25833333333333336</v>
      </c>
      <c r="D2822">
        <v>17835</v>
      </c>
    </row>
    <row r="2823" spans="1:4" x14ac:dyDescent="0.25">
      <c r="A2823" t="s">
        <v>122</v>
      </c>
      <c r="B2823" s="1">
        <v>40600</v>
      </c>
      <c r="C2823" s="2">
        <v>0.2590277777777778</v>
      </c>
      <c r="D2823">
        <v>17836</v>
      </c>
    </row>
    <row r="2824" spans="1:4" x14ac:dyDescent="0.25">
      <c r="A2824" t="s">
        <v>122</v>
      </c>
      <c r="B2824" s="1">
        <v>40600</v>
      </c>
      <c r="C2824" s="2">
        <v>0.25972222222222224</v>
      </c>
      <c r="D2824">
        <v>17837</v>
      </c>
    </row>
    <row r="2825" spans="1:4" x14ac:dyDescent="0.25">
      <c r="A2825" t="s">
        <v>122</v>
      </c>
      <c r="B2825" s="1">
        <v>40600</v>
      </c>
      <c r="C2825" s="2">
        <v>0.26041666666666669</v>
      </c>
      <c r="D2825">
        <v>17838</v>
      </c>
    </row>
    <row r="2826" spans="1:4" x14ac:dyDescent="0.25">
      <c r="A2826" t="s">
        <v>122</v>
      </c>
      <c r="B2826" s="1">
        <v>40600</v>
      </c>
      <c r="C2826" s="2">
        <v>0.26111111111111113</v>
      </c>
      <c r="D2826">
        <v>17839</v>
      </c>
    </row>
    <row r="2827" spans="1:4" x14ac:dyDescent="0.25">
      <c r="A2827" t="s">
        <v>122</v>
      </c>
      <c r="B2827" s="1">
        <v>40600</v>
      </c>
      <c r="C2827" s="2">
        <v>0.26180555555555557</v>
      </c>
      <c r="D2827">
        <v>17840</v>
      </c>
    </row>
    <row r="2828" spans="1:4" x14ac:dyDescent="0.25">
      <c r="A2828" t="s">
        <v>122</v>
      </c>
      <c r="B2828" s="1">
        <v>40600</v>
      </c>
      <c r="C2828" s="2">
        <v>0.26250000000000001</v>
      </c>
      <c r="D2828">
        <v>17841</v>
      </c>
    </row>
    <row r="2829" spans="1:4" x14ac:dyDescent="0.25">
      <c r="A2829" t="s">
        <v>122</v>
      </c>
      <c r="B2829" s="1">
        <v>40600</v>
      </c>
      <c r="C2829" s="2">
        <v>0.26319444444444445</v>
      </c>
      <c r="D2829">
        <v>17842</v>
      </c>
    </row>
    <row r="2830" spans="1:4" x14ac:dyDescent="0.25">
      <c r="A2830" t="s">
        <v>122</v>
      </c>
      <c r="B2830" s="1">
        <v>40600</v>
      </c>
      <c r="C2830" s="2">
        <v>0.2638888888888889</v>
      </c>
      <c r="D2830">
        <v>17843</v>
      </c>
    </row>
    <row r="2831" spans="1:4" x14ac:dyDescent="0.25">
      <c r="A2831" t="s">
        <v>122</v>
      </c>
      <c r="B2831" s="1">
        <v>40600</v>
      </c>
      <c r="C2831" s="2">
        <v>0.26458333333333334</v>
      </c>
      <c r="D2831">
        <v>17844</v>
      </c>
    </row>
    <row r="2832" spans="1:4" x14ac:dyDescent="0.25">
      <c r="A2832" t="s">
        <v>122</v>
      </c>
      <c r="B2832" s="1">
        <v>40600</v>
      </c>
      <c r="C2832" s="2">
        <v>0.26527777777777778</v>
      </c>
      <c r="D2832">
        <v>17845</v>
      </c>
    </row>
    <row r="2833" spans="1:4" x14ac:dyDescent="0.25">
      <c r="A2833" t="s">
        <v>122</v>
      </c>
      <c r="B2833" s="1">
        <v>40600</v>
      </c>
      <c r="C2833" s="2">
        <v>0.26597222222222222</v>
      </c>
      <c r="D2833">
        <v>17846</v>
      </c>
    </row>
    <row r="2834" spans="1:4" x14ac:dyDescent="0.25">
      <c r="A2834" t="s">
        <v>122</v>
      </c>
      <c r="B2834" s="1">
        <v>40600</v>
      </c>
      <c r="C2834" s="2">
        <v>0.26597222222222222</v>
      </c>
      <c r="D2834">
        <v>17847</v>
      </c>
    </row>
    <row r="2835" spans="1:4" x14ac:dyDescent="0.25">
      <c r="A2835" t="s">
        <v>122</v>
      </c>
      <c r="B2835" s="1">
        <v>40600</v>
      </c>
      <c r="C2835" s="2">
        <v>0.26666666666666666</v>
      </c>
      <c r="D2835">
        <v>17848</v>
      </c>
    </row>
    <row r="2836" spans="1:4" x14ac:dyDescent="0.25">
      <c r="A2836" t="s">
        <v>122</v>
      </c>
      <c r="B2836" s="1">
        <v>40600</v>
      </c>
      <c r="C2836" s="2">
        <v>0.2673611111111111</v>
      </c>
      <c r="D2836">
        <v>17849</v>
      </c>
    </row>
    <row r="2837" spans="1:4" x14ac:dyDescent="0.25">
      <c r="A2837" t="s">
        <v>199</v>
      </c>
      <c r="B2837" s="1">
        <v>40600</v>
      </c>
      <c r="C2837" s="2">
        <v>0.2673611111111111</v>
      </c>
      <c r="D2837">
        <v>17850</v>
      </c>
    </row>
    <row r="2838" spans="1:4" x14ac:dyDescent="0.25">
      <c r="A2838" t="s">
        <v>199</v>
      </c>
      <c r="B2838" s="1">
        <v>40600</v>
      </c>
      <c r="C2838" s="2">
        <v>0.26805555555555555</v>
      </c>
      <c r="D2838">
        <v>17851</v>
      </c>
    </row>
    <row r="2839" spans="1:4" x14ac:dyDescent="0.25">
      <c r="A2839" t="s">
        <v>122</v>
      </c>
      <c r="B2839" s="1">
        <v>40600</v>
      </c>
      <c r="C2839" s="2">
        <v>0.26874999999999999</v>
      </c>
      <c r="D2839">
        <v>17852</v>
      </c>
    </row>
    <row r="2840" spans="1:4" x14ac:dyDescent="0.25">
      <c r="A2840" t="s">
        <v>122</v>
      </c>
      <c r="B2840" s="1">
        <v>40600</v>
      </c>
      <c r="C2840" s="2">
        <v>0.26874999999999999</v>
      </c>
      <c r="D2840">
        <v>17853</v>
      </c>
    </row>
    <row r="2841" spans="1:4" x14ac:dyDescent="0.25">
      <c r="A2841" t="s">
        <v>122</v>
      </c>
      <c r="B2841" s="1">
        <v>40600</v>
      </c>
      <c r="C2841" s="2">
        <v>0.26944444444444443</v>
      </c>
      <c r="D2841">
        <v>17854</v>
      </c>
    </row>
    <row r="2842" spans="1:4" x14ac:dyDescent="0.25">
      <c r="A2842" t="s">
        <v>122</v>
      </c>
      <c r="B2842" s="1">
        <v>40600</v>
      </c>
      <c r="C2842" s="2">
        <v>0.27013888888888887</v>
      </c>
      <c r="D2842">
        <v>17855</v>
      </c>
    </row>
    <row r="2843" spans="1:4" x14ac:dyDescent="0.25">
      <c r="A2843" t="s">
        <v>122</v>
      </c>
      <c r="B2843" s="1">
        <v>40600</v>
      </c>
      <c r="C2843" s="2">
        <v>0.27083333333333331</v>
      </c>
      <c r="D2843">
        <v>17856</v>
      </c>
    </row>
    <row r="2844" spans="1:4" x14ac:dyDescent="0.25">
      <c r="A2844" t="s">
        <v>122</v>
      </c>
      <c r="B2844" s="1">
        <v>40600</v>
      </c>
      <c r="C2844" s="2">
        <v>0.27152777777777776</v>
      </c>
      <c r="D2844">
        <v>17857</v>
      </c>
    </row>
    <row r="2845" spans="1:4" x14ac:dyDescent="0.25">
      <c r="A2845" t="s">
        <v>122</v>
      </c>
      <c r="B2845" s="1">
        <v>40600</v>
      </c>
      <c r="C2845" s="2">
        <v>0.27291666666666664</v>
      </c>
      <c r="D2845">
        <v>17858</v>
      </c>
    </row>
    <row r="2846" spans="1:4" x14ac:dyDescent="0.25">
      <c r="A2846" t="s">
        <v>122</v>
      </c>
      <c r="B2846" s="1">
        <v>40600</v>
      </c>
      <c r="C2846" s="2">
        <v>0.27361111111111108</v>
      </c>
      <c r="D2846">
        <v>17859</v>
      </c>
    </row>
    <row r="2847" spans="1:4" x14ac:dyDescent="0.25">
      <c r="A2847" t="s">
        <v>122</v>
      </c>
      <c r="B2847" s="1">
        <v>40600</v>
      </c>
      <c r="C2847" s="2">
        <v>0.27361111111111108</v>
      </c>
      <c r="D2847">
        <v>17860</v>
      </c>
    </row>
    <row r="2848" spans="1:4" x14ac:dyDescent="0.25">
      <c r="A2848" t="s">
        <v>122</v>
      </c>
      <c r="B2848" s="1">
        <v>40600</v>
      </c>
      <c r="C2848" s="2">
        <v>0.27499999999999997</v>
      </c>
      <c r="D2848">
        <v>17861</v>
      </c>
    </row>
    <row r="2849" spans="1:4" x14ac:dyDescent="0.25">
      <c r="A2849" t="s">
        <v>122</v>
      </c>
      <c r="B2849" s="1">
        <v>40600</v>
      </c>
      <c r="C2849" s="2">
        <v>0.27569444444444446</v>
      </c>
      <c r="D2849">
        <v>17862</v>
      </c>
    </row>
    <row r="2850" spans="1:4" x14ac:dyDescent="0.25">
      <c r="A2850" t="s">
        <v>122</v>
      </c>
      <c r="B2850" s="1">
        <v>40600</v>
      </c>
      <c r="C2850" s="2">
        <v>0.27708333333333335</v>
      </c>
      <c r="D2850">
        <v>17863</v>
      </c>
    </row>
    <row r="2851" spans="1:4" x14ac:dyDescent="0.25">
      <c r="A2851" t="s">
        <v>122</v>
      </c>
      <c r="B2851" s="1">
        <v>40600</v>
      </c>
      <c r="C2851" s="2">
        <v>0.27708333333333335</v>
      </c>
      <c r="D2851">
        <v>17864</v>
      </c>
    </row>
    <row r="2852" spans="1:4" x14ac:dyDescent="0.25">
      <c r="A2852" t="s">
        <v>122</v>
      </c>
      <c r="B2852" s="1">
        <v>40600</v>
      </c>
      <c r="C2852" s="2">
        <v>0.27777777777777779</v>
      </c>
      <c r="D2852">
        <v>17865</v>
      </c>
    </row>
    <row r="2853" spans="1:4" x14ac:dyDescent="0.25">
      <c r="A2853" t="s">
        <v>122</v>
      </c>
      <c r="B2853" s="1">
        <v>40600</v>
      </c>
      <c r="C2853" s="2">
        <v>0.27777777777777779</v>
      </c>
      <c r="D2853">
        <v>17866</v>
      </c>
    </row>
    <row r="2854" spans="1:4" x14ac:dyDescent="0.25">
      <c r="A2854" t="s">
        <v>122</v>
      </c>
      <c r="B2854" s="1">
        <v>40600</v>
      </c>
      <c r="C2854" s="2">
        <v>0.27916666666666667</v>
      </c>
      <c r="D2854">
        <v>17867</v>
      </c>
    </row>
    <row r="2855" spans="1:4" x14ac:dyDescent="0.25">
      <c r="A2855" t="s">
        <v>122</v>
      </c>
      <c r="B2855" s="1">
        <v>40600</v>
      </c>
      <c r="C2855" s="2">
        <v>0.27986111111111112</v>
      </c>
      <c r="D2855">
        <v>17868</v>
      </c>
    </row>
    <row r="2856" spans="1:4" x14ac:dyDescent="0.25">
      <c r="A2856" t="s">
        <v>122</v>
      </c>
      <c r="B2856" s="1">
        <v>40600</v>
      </c>
      <c r="C2856" s="2">
        <v>0.28055555555555556</v>
      </c>
      <c r="D2856">
        <v>17869</v>
      </c>
    </row>
    <row r="2857" spans="1:4" x14ac:dyDescent="0.25">
      <c r="A2857" t="s">
        <v>122</v>
      </c>
      <c r="B2857" s="1">
        <v>40600</v>
      </c>
      <c r="C2857" s="2">
        <v>0.28055555555555556</v>
      </c>
      <c r="D2857">
        <v>17870</v>
      </c>
    </row>
    <row r="2858" spans="1:4" x14ac:dyDescent="0.25">
      <c r="A2858" t="s">
        <v>122</v>
      </c>
      <c r="B2858" s="1">
        <v>40600</v>
      </c>
      <c r="C2858" s="2">
        <v>0.28125</v>
      </c>
      <c r="D2858">
        <v>17871</v>
      </c>
    </row>
    <row r="2859" spans="1:4" x14ac:dyDescent="0.25">
      <c r="A2859" t="s">
        <v>122</v>
      </c>
      <c r="B2859" s="1">
        <v>40600</v>
      </c>
      <c r="C2859" s="2">
        <v>0.28263888888888888</v>
      </c>
      <c r="D2859">
        <v>17872</v>
      </c>
    </row>
    <row r="2860" spans="1:4" x14ac:dyDescent="0.25">
      <c r="A2860" t="s">
        <v>122</v>
      </c>
      <c r="B2860" s="1">
        <v>40600</v>
      </c>
      <c r="C2860" s="2">
        <v>0.28333333333333333</v>
      </c>
      <c r="D2860">
        <v>17873</v>
      </c>
    </row>
    <row r="2861" spans="1:4" x14ac:dyDescent="0.25">
      <c r="A2861" t="s">
        <v>122</v>
      </c>
      <c r="B2861" s="1">
        <v>40600</v>
      </c>
      <c r="C2861" s="2">
        <v>0.28402777777777777</v>
      </c>
      <c r="D2861">
        <v>17874</v>
      </c>
    </row>
    <row r="2862" spans="1:4" x14ac:dyDescent="0.25">
      <c r="A2862" t="s">
        <v>122</v>
      </c>
      <c r="B2862" s="1">
        <v>40600</v>
      </c>
      <c r="C2862" s="2">
        <v>0.28402777777777777</v>
      </c>
      <c r="D2862">
        <v>17875</v>
      </c>
    </row>
    <row r="2863" spans="1:4" x14ac:dyDescent="0.25">
      <c r="A2863" t="s">
        <v>122</v>
      </c>
      <c r="B2863" s="1">
        <v>40600</v>
      </c>
      <c r="C2863" s="2">
        <v>0.28541666666666665</v>
      </c>
      <c r="D2863">
        <v>17876</v>
      </c>
    </row>
    <row r="2864" spans="1:4" x14ac:dyDescent="0.25">
      <c r="A2864" t="s">
        <v>122</v>
      </c>
      <c r="B2864" s="1">
        <v>40600</v>
      </c>
      <c r="C2864" s="2">
        <v>0.28611111111111115</v>
      </c>
      <c r="D2864">
        <v>17877</v>
      </c>
    </row>
    <row r="2865" spans="1:4" x14ac:dyDescent="0.25">
      <c r="A2865" t="s">
        <v>122</v>
      </c>
      <c r="B2865" s="1">
        <v>40600</v>
      </c>
      <c r="C2865" s="2">
        <v>0.28680555555555554</v>
      </c>
      <c r="D2865">
        <v>17878</v>
      </c>
    </row>
    <row r="2866" spans="1:4" x14ac:dyDescent="0.25">
      <c r="A2866" t="s">
        <v>122</v>
      </c>
      <c r="B2866" s="1">
        <v>40600</v>
      </c>
      <c r="C2866" s="2">
        <v>0.28750000000000003</v>
      </c>
      <c r="D2866">
        <v>17879</v>
      </c>
    </row>
    <row r="2867" spans="1:4" x14ac:dyDescent="0.25">
      <c r="A2867" t="s">
        <v>122</v>
      </c>
      <c r="B2867" s="1">
        <v>40600</v>
      </c>
      <c r="C2867" s="2">
        <v>0.28819444444444448</v>
      </c>
      <c r="D2867">
        <v>17880</v>
      </c>
    </row>
    <row r="2868" spans="1:4" x14ac:dyDescent="0.25">
      <c r="A2868" t="s">
        <v>122</v>
      </c>
      <c r="B2868" s="1">
        <v>40600</v>
      </c>
      <c r="C2868" s="2">
        <v>0.28888888888888892</v>
      </c>
      <c r="D2868">
        <v>17881</v>
      </c>
    </row>
    <row r="2869" spans="1:4" x14ac:dyDescent="0.25">
      <c r="A2869" t="s">
        <v>122</v>
      </c>
      <c r="B2869" s="1">
        <v>40600</v>
      </c>
      <c r="C2869" s="2">
        <v>0.28888888888888892</v>
      </c>
      <c r="D2869">
        <v>17882</v>
      </c>
    </row>
    <row r="2870" spans="1:4" x14ac:dyDescent="0.25">
      <c r="A2870" t="s">
        <v>122</v>
      </c>
      <c r="B2870" s="1">
        <v>40600</v>
      </c>
      <c r="C2870" s="2">
        <v>0.28958333333333336</v>
      </c>
      <c r="D2870">
        <v>17883</v>
      </c>
    </row>
    <row r="2871" spans="1:4" x14ac:dyDescent="0.25">
      <c r="A2871" t="s">
        <v>122</v>
      </c>
      <c r="B2871" s="1">
        <v>40600</v>
      </c>
      <c r="C2871" s="2">
        <v>0.2902777777777778</v>
      </c>
      <c r="D2871">
        <v>17884</v>
      </c>
    </row>
    <row r="2872" spans="1:4" x14ac:dyDescent="0.25">
      <c r="A2872" t="s">
        <v>122</v>
      </c>
      <c r="B2872" s="1">
        <v>40600</v>
      </c>
      <c r="C2872" s="2">
        <v>0.29097222222222224</v>
      </c>
      <c r="D2872">
        <v>17885</v>
      </c>
    </row>
    <row r="2873" spans="1:4" x14ac:dyDescent="0.25">
      <c r="A2873" t="s">
        <v>122</v>
      </c>
      <c r="B2873" s="1">
        <v>40600</v>
      </c>
      <c r="C2873" s="2">
        <v>0.29097222222222224</v>
      </c>
      <c r="D2873">
        <v>17886</v>
      </c>
    </row>
    <row r="2874" spans="1:4" x14ac:dyDescent="0.25">
      <c r="A2874" t="s">
        <v>122</v>
      </c>
      <c r="B2874" s="1">
        <v>40600</v>
      </c>
      <c r="C2874" s="2">
        <v>0.29166666666666669</v>
      </c>
      <c r="D2874">
        <v>17887</v>
      </c>
    </row>
    <row r="2875" spans="1:4" x14ac:dyDescent="0.25">
      <c r="A2875" t="s">
        <v>122</v>
      </c>
      <c r="B2875" s="1">
        <v>40600</v>
      </c>
      <c r="C2875" s="2">
        <v>0.29236111111111113</v>
      </c>
      <c r="D2875">
        <v>17888</v>
      </c>
    </row>
    <row r="2876" spans="1:4" x14ac:dyDescent="0.25">
      <c r="A2876" t="s">
        <v>122</v>
      </c>
      <c r="B2876" s="1">
        <v>40600</v>
      </c>
      <c r="C2876" s="2">
        <v>0.29305555555555557</v>
      </c>
      <c r="D2876">
        <v>17889</v>
      </c>
    </row>
    <row r="2877" spans="1:4" x14ac:dyDescent="0.25">
      <c r="A2877" t="s">
        <v>122</v>
      </c>
      <c r="B2877" s="1">
        <v>40600</v>
      </c>
      <c r="C2877" s="2">
        <v>0.29375000000000001</v>
      </c>
      <c r="D2877">
        <v>17890</v>
      </c>
    </row>
    <row r="2878" spans="1:4" x14ac:dyDescent="0.25">
      <c r="A2878" t="s">
        <v>122</v>
      </c>
      <c r="B2878" s="1">
        <v>40600</v>
      </c>
      <c r="C2878" s="2">
        <v>0.29375000000000001</v>
      </c>
      <c r="D2878">
        <v>17891</v>
      </c>
    </row>
    <row r="2879" spans="1:4" x14ac:dyDescent="0.25">
      <c r="A2879" t="s">
        <v>122</v>
      </c>
      <c r="B2879" s="1">
        <v>40600</v>
      </c>
      <c r="C2879" s="2">
        <v>0.29444444444444445</v>
      </c>
      <c r="D2879">
        <v>17892</v>
      </c>
    </row>
    <row r="2880" spans="1:4" x14ac:dyDescent="0.25">
      <c r="A2880" t="s">
        <v>122</v>
      </c>
      <c r="B2880" s="1">
        <v>40600</v>
      </c>
      <c r="C2880" s="2">
        <v>0.29583333333333334</v>
      </c>
      <c r="D2880">
        <v>17893</v>
      </c>
    </row>
    <row r="2881" spans="1:4" x14ac:dyDescent="0.25">
      <c r="A2881" t="s">
        <v>19</v>
      </c>
      <c r="B2881" s="1">
        <v>40600</v>
      </c>
      <c r="C2881" s="2">
        <v>0.37083333333333335</v>
      </c>
      <c r="D2881">
        <v>17894</v>
      </c>
    </row>
    <row r="2882" spans="1:4" x14ac:dyDescent="0.25">
      <c r="A2882" t="s">
        <v>19</v>
      </c>
      <c r="B2882" s="1">
        <v>40600</v>
      </c>
      <c r="C2882" s="2">
        <v>0.37152777777777773</v>
      </c>
      <c r="D2882">
        <v>17895</v>
      </c>
    </row>
    <row r="2883" spans="1:4" x14ac:dyDescent="0.25">
      <c r="A2883" t="s">
        <v>19</v>
      </c>
      <c r="B2883" s="1">
        <v>40600</v>
      </c>
      <c r="C2883" s="2">
        <v>0.37291666666666662</v>
      </c>
      <c r="D2883">
        <v>17896</v>
      </c>
    </row>
    <row r="2884" spans="1:4" x14ac:dyDescent="0.25">
      <c r="A2884" t="s">
        <v>19</v>
      </c>
      <c r="B2884" s="1">
        <v>40600</v>
      </c>
      <c r="C2884" s="2">
        <v>0.37361111111111112</v>
      </c>
      <c r="D2884">
        <v>17897</v>
      </c>
    </row>
    <row r="2885" spans="1:4" x14ac:dyDescent="0.25">
      <c r="A2885" t="s">
        <v>19</v>
      </c>
      <c r="B2885" s="1">
        <v>40600</v>
      </c>
      <c r="C2885" s="2">
        <v>0.3743055555555555</v>
      </c>
      <c r="D2885">
        <v>17898</v>
      </c>
    </row>
    <row r="2886" spans="1:4" x14ac:dyDescent="0.25">
      <c r="A2886" t="s">
        <v>19</v>
      </c>
      <c r="B2886" s="1">
        <v>40600</v>
      </c>
      <c r="C2886" s="2">
        <v>0.3756944444444445</v>
      </c>
      <c r="D2886">
        <v>17899</v>
      </c>
    </row>
    <row r="2887" spans="1:4" x14ac:dyDescent="0.25">
      <c r="A2887" t="s">
        <v>19</v>
      </c>
      <c r="B2887" s="1">
        <v>40600</v>
      </c>
      <c r="C2887" s="2">
        <v>0.3756944444444445</v>
      </c>
      <c r="D2887">
        <v>17900</v>
      </c>
    </row>
    <row r="2888" spans="1:4" x14ac:dyDescent="0.25">
      <c r="A2888" t="s">
        <v>19</v>
      </c>
      <c r="B2888" s="1">
        <v>40600</v>
      </c>
      <c r="C2888" s="2">
        <v>0.37638888888888888</v>
      </c>
      <c r="D2888">
        <v>17901</v>
      </c>
    </row>
    <row r="2889" spans="1:4" x14ac:dyDescent="0.25">
      <c r="A2889" t="s">
        <v>19</v>
      </c>
      <c r="B2889" s="1">
        <v>40600</v>
      </c>
      <c r="C2889" s="2">
        <v>0.37708333333333338</v>
      </c>
      <c r="D2889">
        <v>17902</v>
      </c>
    </row>
    <row r="2890" spans="1:4" x14ac:dyDescent="0.25">
      <c r="A2890" t="s">
        <v>240</v>
      </c>
      <c r="B2890" s="1">
        <v>40600</v>
      </c>
      <c r="C2890" s="2">
        <v>0.37708333333333338</v>
      </c>
      <c r="D2890">
        <v>17903</v>
      </c>
    </row>
    <row r="2891" spans="1:4" x14ac:dyDescent="0.25">
      <c r="A2891" t="s">
        <v>19</v>
      </c>
      <c r="B2891" s="1">
        <v>40600</v>
      </c>
      <c r="C2891" s="2">
        <v>0.37708333333333338</v>
      </c>
      <c r="D2891">
        <v>17904</v>
      </c>
    </row>
    <row r="2892" spans="1:4" x14ac:dyDescent="0.25">
      <c r="A2892" t="s">
        <v>19</v>
      </c>
      <c r="B2892" s="1">
        <v>40600</v>
      </c>
      <c r="C2892" s="2">
        <v>0.37777777777777777</v>
      </c>
      <c r="D2892">
        <v>17905</v>
      </c>
    </row>
    <row r="2893" spans="1:4" x14ac:dyDescent="0.25">
      <c r="A2893" t="s">
        <v>19</v>
      </c>
      <c r="B2893" s="1">
        <v>40600</v>
      </c>
      <c r="C2893" s="2">
        <v>0.37847222222222227</v>
      </c>
      <c r="D2893">
        <v>17906</v>
      </c>
    </row>
    <row r="2894" spans="1:4" x14ac:dyDescent="0.25">
      <c r="A2894" t="s">
        <v>19</v>
      </c>
      <c r="B2894" s="1">
        <v>40600</v>
      </c>
      <c r="C2894" s="2">
        <v>0.37916666666666665</v>
      </c>
      <c r="D2894">
        <v>17907</v>
      </c>
    </row>
    <row r="2895" spans="1:4" x14ac:dyDescent="0.25">
      <c r="A2895" t="s">
        <v>240</v>
      </c>
      <c r="B2895" s="1">
        <v>40600</v>
      </c>
      <c r="C2895" s="2">
        <v>0.37916666666666665</v>
      </c>
      <c r="D2895">
        <v>17908</v>
      </c>
    </row>
    <row r="2896" spans="1:4" x14ac:dyDescent="0.25">
      <c r="A2896" t="s">
        <v>19</v>
      </c>
      <c r="B2896" s="1">
        <v>40600</v>
      </c>
      <c r="C2896" s="2">
        <v>0.37916666666666665</v>
      </c>
      <c r="D2896">
        <v>17909</v>
      </c>
    </row>
    <row r="2897" spans="1:4" x14ac:dyDescent="0.25">
      <c r="A2897" t="s">
        <v>19</v>
      </c>
      <c r="B2897" s="1">
        <v>40600</v>
      </c>
      <c r="C2897" s="2">
        <v>0.37986111111111115</v>
      </c>
      <c r="D2897">
        <v>17910</v>
      </c>
    </row>
    <row r="2898" spans="1:4" x14ac:dyDescent="0.25">
      <c r="A2898" t="s">
        <v>19</v>
      </c>
      <c r="B2898" s="1">
        <v>40600</v>
      </c>
      <c r="C2898" s="2">
        <v>0.38055555555555554</v>
      </c>
      <c r="D2898">
        <v>17911</v>
      </c>
    </row>
    <row r="2899" spans="1:4" x14ac:dyDescent="0.25">
      <c r="A2899" t="s">
        <v>19</v>
      </c>
      <c r="B2899" s="1">
        <v>40600</v>
      </c>
      <c r="C2899" s="2">
        <v>0.38125000000000003</v>
      </c>
      <c r="D2899">
        <v>17912</v>
      </c>
    </row>
    <row r="2900" spans="1:4" x14ac:dyDescent="0.25">
      <c r="A2900" t="s">
        <v>19</v>
      </c>
      <c r="B2900" s="1">
        <v>40600</v>
      </c>
      <c r="C2900" s="2">
        <v>0.38194444444444442</v>
      </c>
      <c r="D2900">
        <v>17913</v>
      </c>
    </row>
    <row r="2901" spans="1:4" x14ac:dyDescent="0.25">
      <c r="A2901" t="s">
        <v>19</v>
      </c>
      <c r="B2901" s="1">
        <v>40600</v>
      </c>
      <c r="C2901" s="2">
        <v>0.38194444444444442</v>
      </c>
      <c r="D2901">
        <v>17914</v>
      </c>
    </row>
    <row r="2902" spans="1:4" x14ac:dyDescent="0.25">
      <c r="A2902" t="s">
        <v>19</v>
      </c>
      <c r="B2902" s="1">
        <v>40600</v>
      </c>
      <c r="C2902" s="2">
        <v>0.38263888888888892</v>
      </c>
      <c r="D2902">
        <v>17915</v>
      </c>
    </row>
    <row r="2903" spans="1:4" x14ac:dyDescent="0.25">
      <c r="A2903" t="s">
        <v>19</v>
      </c>
      <c r="B2903" s="1">
        <v>40600</v>
      </c>
      <c r="C2903" s="2">
        <v>0.3833333333333333</v>
      </c>
      <c r="D2903">
        <v>17916</v>
      </c>
    </row>
    <row r="2904" spans="1:4" x14ac:dyDescent="0.25">
      <c r="A2904" t="s">
        <v>537</v>
      </c>
      <c r="B2904" s="1">
        <v>40600</v>
      </c>
      <c r="C2904" s="2">
        <v>0.3833333333333333</v>
      </c>
      <c r="D2904">
        <v>17917</v>
      </c>
    </row>
    <row r="2905" spans="1:4" x14ac:dyDescent="0.25">
      <c r="A2905" t="s">
        <v>19</v>
      </c>
      <c r="B2905" s="1">
        <v>40600</v>
      </c>
      <c r="C2905" s="2">
        <v>0.3840277777777778</v>
      </c>
      <c r="D2905">
        <v>17918</v>
      </c>
    </row>
    <row r="2906" spans="1:4" x14ac:dyDescent="0.25">
      <c r="A2906" t="s">
        <v>19</v>
      </c>
      <c r="B2906" s="1">
        <v>40600</v>
      </c>
      <c r="C2906" s="2">
        <v>0.3840277777777778</v>
      </c>
      <c r="D2906">
        <v>17919</v>
      </c>
    </row>
    <row r="2907" spans="1:4" x14ac:dyDescent="0.25">
      <c r="A2907" t="s">
        <v>19</v>
      </c>
      <c r="B2907" s="1">
        <v>40600</v>
      </c>
      <c r="C2907" s="2">
        <v>0.38472222222222219</v>
      </c>
      <c r="D2907">
        <v>17920</v>
      </c>
    </row>
    <row r="2908" spans="1:4" x14ac:dyDescent="0.25">
      <c r="A2908" t="s">
        <v>19</v>
      </c>
      <c r="B2908" s="1">
        <v>40600</v>
      </c>
      <c r="C2908" s="2">
        <v>0.38541666666666669</v>
      </c>
      <c r="D2908">
        <v>17921</v>
      </c>
    </row>
    <row r="2909" spans="1:4" x14ac:dyDescent="0.25">
      <c r="A2909" t="s">
        <v>19</v>
      </c>
      <c r="B2909" s="1">
        <v>40600</v>
      </c>
      <c r="C2909" s="2">
        <v>0.38611111111111113</v>
      </c>
      <c r="D2909">
        <v>17922</v>
      </c>
    </row>
    <row r="2910" spans="1:4" x14ac:dyDescent="0.25">
      <c r="A2910" t="s">
        <v>19</v>
      </c>
      <c r="B2910" s="1">
        <v>40600</v>
      </c>
      <c r="C2910" s="2">
        <v>0.38611111111111113</v>
      </c>
      <c r="D2910">
        <v>17923</v>
      </c>
    </row>
    <row r="2911" spans="1:4" x14ac:dyDescent="0.25">
      <c r="A2911" t="s">
        <v>539</v>
      </c>
      <c r="B2911" s="1">
        <v>40600</v>
      </c>
      <c r="C2911" s="2">
        <v>0.38680555555555557</v>
      </c>
      <c r="D2911">
        <v>17924</v>
      </c>
    </row>
    <row r="2912" spans="1:4" x14ac:dyDescent="0.25">
      <c r="A2912" t="s">
        <v>19</v>
      </c>
      <c r="B2912" s="1">
        <v>40600</v>
      </c>
      <c r="C2912" s="2">
        <v>0.38680555555555557</v>
      </c>
      <c r="D2912">
        <v>17925</v>
      </c>
    </row>
    <row r="2913" spans="1:4" x14ac:dyDescent="0.25">
      <c r="A2913" t="s">
        <v>19</v>
      </c>
      <c r="B2913" s="1">
        <v>40600</v>
      </c>
      <c r="C2913" s="2">
        <v>0.38750000000000001</v>
      </c>
      <c r="D2913">
        <v>17926</v>
      </c>
    </row>
    <row r="2914" spans="1:4" x14ac:dyDescent="0.25">
      <c r="A2914" t="s">
        <v>19</v>
      </c>
      <c r="B2914" s="1">
        <v>40600</v>
      </c>
      <c r="C2914" s="2">
        <v>0.38819444444444445</v>
      </c>
      <c r="D2914">
        <v>17927</v>
      </c>
    </row>
    <row r="2915" spans="1:4" x14ac:dyDescent="0.25">
      <c r="A2915" t="s">
        <v>19</v>
      </c>
      <c r="B2915" s="1">
        <v>40600</v>
      </c>
      <c r="C2915" s="2">
        <v>0.3888888888888889</v>
      </c>
      <c r="D2915">
        <v>17928</v>
      </c>
    </row>
    <row r="2916" spans="1:4" x14ac:dyDescent="0.25">
      <c r="A2916" t="s">
        <v>19</v>
      </c>
      <c r="B2916" s="1">
        <v>40600</v>
      </c>
      <c r="C2916" s="2">
        <v>0.3888888888888889</v>
      </c>
      <c r="D2916">
        <v>17929</v>
      </c>
    </row>
    <row r="2917" spans="1:4" x14ac:dyDescent="0.25">
      <c r="A2917" t="s">
        <v>19</v>
      </c>
      <c r="B2917" s="1">
        <v>40600</v>
      </c>
      <c r="C2917" s="2">
        <v>0.38958333333333334</v>
      </c>
      <c r="D2917">
        <v>17930</v>
      </c>
    </row>
    <row r="2918" spans="1:4" x14ac:dyDescent="0.25">
      <c r="A2918" t="s">
        <v>540</v>
      </c>
      <c r="B2918" s="1">
        <v>40600</v>
      </c>
      <c r="C2918" s="2">
        <v>0.40069444444444446</v>
      </c>
      <c r="D2918">
        <v>17931</v>
      </c>
    </row>
    <row r="2919" spans="1:4" x14ac:dyDescent="0.25">
      <c r="A2919" t="s">
        <v>488</v>
      </c>
      <c r="B2919" s="1">
        <v>40600</v>
      </c>
      <c r="C2919" s="2">
        <v>0.40138888888888885</v>
      </c>
      <c r="D2919">
        <v>17932</v>
      </c>
    </row>
    <row r="2920" spans="1:4" x14ac:dyDescent="0.25">
      <c r="A2920" t="s">
        <v>540</v>
      </c>
      <c r="B2920" s="1">
        <v>40600</v>
      </c>
      <c r="C2920" s="2">
        <v>0.40138888888888885</v>
      </c>
      <c r="D2920">
        <v>17933</v>
      </c>
    </row>
    <row r="2921" spans="1:4" x14ac:dyDescent="0.25">
      <c r="A2921" t="s">
        <v>488</v>
      </c>
      <c r="B2921" s="1">
        <v>40600</v>
      </c>
      <c r="C2921" s="2">
        <v>0.40277777777777773</v>
      </c>
      <c r="D2921">
        <v>17934</v>
      </c>
    </row>
    <row r="2922" spans="1:4" x14ac:dyDescent="0.25">
      <c r="A2922" t="s">
        <v>541</v>
      </c>
      <c r="B2922" s="1">
        <v>40600</v>
      </c>
      <c r="C2922" s="2">
        <v>0.40347222222222223</v>
      </c>
      <c r="D2922">
        <v>17935</v>
      </c>
    </row>
    <row r="2923" spans="1:4" x14ac:dyDescent="0.25">
      <c r="A2923" t="s">
        <v>488</v>
      </c>
      <c r="B2923" s="1">
        <v>40600</v>
      </c>
      <c r="C2923" s="2">
        <v>0.40416666666666662</v>
      </c>
      <c r="D2923">
        <v>17936</v>
      </c>
    </row>
    <row r="2924" spans="1:4" x14ac:dyDescent="0.25">
      <c r="A2924" t="s">
        <v>488</v>
      </c>
      <c r="B2924" s="1">
        <v>40600</v>
      </c>
      <c r="C2924" s="2">
        <v>0.40486111111111112</v>
      </c>
      <c r="D2924">
        <v>17937</v>
      </c>
    </row>
    <row r="2925" spans="1:4" x14ac:dyDescent="0.25">
      <c r="A2925" t="s">
        <v>488</v>
      </c>
      <c r="B2925" s="1">
        <v>40600</v>
      </c>
      <c r="C2925" s="2">
        <v>0.4055555555555555</v>
      </c>
      <c r="D2925">
        <v>17938</v>
      </c>
    </row>
    <row r="2926" spans="1:4" x14ac:dyDescent="0.25">
      <c r="A2926" t="s">
        <v>390</v>
      </c>
      <c r="B2926" s="1">
        <v>40600</v>
      </c>
      <c r="C2926" s="2">
        <v>0.40625</v>
      </c>
      <c r="D2926">
        <v>17939</v>
      </c>
    </row>
    <row r="2927" spans="1:4" x14ac:dyDescent="0.25">
      <c r="A2927" t="s">
        <v>488</v>
      </c>
      <c r="B2927" s="1">
        <v>40600</v>
      </c>
      <c r="C2927" s="2">
        <v>0.4069444444444445</v>
      </c>
      <c r="D2927">
        <v>17940</v>
      </c>
    </row>
    <row r="2928" spans="1:4" x14ac:dyDescent="0.25">
      <c r="A2928" t="s">
        <v>271</v>
      </c>
      <c r="B2928" s="1">
        <v>40600</v>
      </c>
      <c r="C2928" s="2">
        <v>0.43541666666666662</v>
      </c>
      <c r="D2928">
        <v>17941</v>
      </c>
    </row>
    <row r="2929" spans="1:4" x14ac:dyDescent="0.25">
      <c r="A2929" t="s">
        <v>320</v>
      </c>
      <c r="B2929" s="1">
        <v>40600</v>
      </c>
      <c r="C2929" s="2">
        <v>0.46319444444444446</v>
      </c>
      <c r="D2929">
        <v>17943</v>
      </c>
    </row>
    <row r="2930" spans="1:4" x14ac:dyDescent="0.25">
      <c r="A2930" t="s">
        <v>537</v>
      </c>
      <c r="B2930" s="1">
        <v>40600</v>
      </c>
      <c r="C2930" s="2">
        <v>0.4861111111111111</v>
      </c>
      <c r="D2930">
        <v>17945</v>
      </c>
    </row>
    <row r="2931" spans="1:4" x14ac:dyDescent="0.25">
      <c r="A2931" t="s">
        <v>542</v>
      </c>
      <c r="B2931" s="1">
        <v>40600</v>
      </c>
      <c r="C2931" s="2">
        <v>0.49791666666666662</v>
      </c>
      <c r="D2931">
        <v>17946</v>
      </c>
    </row>
    <row r="2932" spans="1:4" x14ac:dyDescent="0.25">
      <c r="A2932" t="s">
        <v>542</v>
      </c>
      <c r="B2932" s="1">
        <v>40600</v>
      </c>
      <c r="C2932" s="2">
        <v>0.50069444444444444</v>
      </c>
      <c r="D2932">
        <v>17948</v>
      </c>
    </row>
    <row r="2933" spans="1:4" x14ac:dyDescent="0.25">
      <c r="A2933" t="s">
        <v>475</v>
      </c>
      <c r="B2933" s="1">
        <v>40600</v>
      </c>
      <c r="C2933" s="2">
        <v>0.54305555555555551</v>
      </c>
      <c r="D2933">
        <v>17950</v>
      </c>
    </row>
    <row r="2934" spans="1:4" x14ac:dyDescent="0.25">
      <c r="A2934" t="s">
        <v>165</v>
      </c>
      <c r="B2934" s="1">
        <v>40600</v>
      </c>
      <c r="C2934" s="2">
        <v>0.54583333333333328</v>
      </c>
      <c r="D2934">
        <v>17951</v>
      </c>
    </row>
    <row r="2935" spans="1:4" x14ac:dyDescent="0.25">
      <c r="A2935" t="s">
        <v>165</v>
      </c>
      <c r="B2935" s="1">
        <v>40600</v>
      </c>
      <c r="C2935" s="2">
        <v>0.54583333333333328</v>
      </c>
      <c r="D2935">
        <v>17952</v>
      </c>
    </row>
    <row r="2936" spans="1:4" x14ac:dyDescent="0.25">
      <c r="A2936" t="s">
        <v>543</v>
      </c>
      <c r="B2936" s="1">
        <v>40600</v>
      </c>
      <c r="C2936" s="2">
        <v>0.54791666666666672</v>
      </c>
      <c r="D2936">
        <v>17953</v>
      </c>
    </row>
    <row r="2937" spans="1:4" x14ac:dyDescent="0.25">
      <c r="A2937" t="s">
        <v>489</v>
      </c>
      <c r="B2937" s="1">
        <v>40600</v>
      </c>
      <c r="C2937" s="2">
        <v>0.55833333333333335</v>
      </c>
      <c r="D2937">
        <v>17954</v>
      </c>
    </row>
    <row r="2938" spans="1:4" x14ac:dyDescent="0.25">
      <c r="A2938" t="s">
        <v>345</v>
      </c>
      <c r="B2938" s="1">
        <v>40600</v>
      </c>
      <c r="C2938" s="2">
        <v>0.55902777777777779</v>
      </c>
      <c r="D2938">
        <v>17955</v>
      </c>
    </row>
    <row r="2939" spans="1:4" x14ac:dyDescent="0.25">
      <c r="A2939" t="s">
        <v>489</v>
      </c>
      <c r="B2939" s="1">
        <v>40600</v>
      </c>
      <c r="C2939" s="2">
        <v>0.55972222222222223</v>
      </c>
      <c r="D2939">
        <v>17956</v>
      </c>
    </row>
    <row r="2940" spans="1:4" x14ac:dyDescent="0.25">
      <c r="A2940" t="s">
        <v>345</v>
      </c>
      <c r="B2940" s="1">
        <v>40600</v>
      </c>
      <c r="C2940" s="2">
        <v>0.56111111111111112</v>
      </c>
      <c r="D2940">
        <v>17957</v>
      </c>
    </row>
    <row r="2941" spans="1:4" x14ac:dyDescent="0.25">
      <c r="A2941" t="s">
        <v>489</v>
      </c>
      <c r="B2941" s="1">
        <v>40600</v>
      </c>
      <c r="C2941" s="2">
        <v>0.5625</v>
      </c>
      <c r="D2941">
        <v>17958</v>
      </c>
    </row>
    <row r="2942" spans="1:4" x14ac:dyDescent="0.25">
      <c r="A2942" t="s">
        <v>345</v>
      </c>
      <c r="B2942" s="1">
        <v>40600</v>
      </c>
      <c r="C2942" s="2">
        <v>0.5625</v>
      </c>
      <c r="D2942">
        <v>17959</v>
      </c>
    </row>
    <row r="2943" spans="1:4" x14ac:dyDescent="0.25">
      <c r="A2943" t="s">
        <v>345</v>
      </c>
      <c r="B2943" s="1">
        <v>40600</v>
      </c>
      <c r="C2943" s="2">
        <v>0.56944444444444442</v>
      </c>
      <c r="D2943">
        <v>17961</v>
      </c>
    </row>
    <row r="2944" spans="1:4" x14ac:dyDescent="0.25">
      <c r="A2944" t="s">
        <v>345</v>
      </c>
      <c r="B2944" s="1">
        <v>40600</v>
      </c>
      <c r="C2944" s="2">
        <v>0.57013888888888886</v>
      </c>
      <c r="D2944">
        <v>17963</v>
      </c>
    </row>
    <row r="2945" spans="1:4" x14ac:dyDescent="0.25">
      <c r="A2945" t="s">
        <v>345</v>
      </c>
      <c r="B2945" s="1">
        <v>40600</v>
      </c>
      <c r="C2945" s="2">
        <v>0.5708333333333333</v>
      </c>
      <c r="D2945">
        <v>17964</v>
      </c>
    </row>
    <row r="2946" spans="1:4" x14ac:dyDescent="0.25">
      <c r="A2946" t="s">
        <v>544</v>
      </c>
      <c r="B2946" s="1">
        <v>40600</v>
      </c>
      <c r="C2946" s="2">
        <v>0.57152777777777775</v>
      </c>
      <c r="D2946">
        <v>17965</v>
      </c>
    </row>
    <row r="2947" spans="1:4" x14ac:dyDescent="0.25">
      <c r="A2947" t="s">
        <v>345</v>
      </c>
      <c r="B2947" s="1">
        <v>40600</v>
      </c>
      <c r="C2947" s="2">
        <v>0.57222222222222219</v>
      </c>
      <c r="D2947">
        <v>17966</v>
      </c>
    </row>
    <row r="2948" spans="1:4" x14ac:dyDescent="0.25">
      <c r="A2948" t="s">
        <v>345</v>
      </c>
      <c r="B2948" s="1">
        <v>40600</v>
      </c>
      <c r="C2948" s="2">
        <v>0.57291666666666663</v>
      </c>
      <c r="D2948">
        <v>17967</v>
      </c>
    </row>
    <row r="2949" spans="1:4" x14ac:dyDescent="0.25">
      <c r="A2949" t="s">
        <v>345</v>
      </c>
      <c r="B2949" s="1">
        <v>40600</v>
      </c>
      <c r="C2949" s="2">
        <v>0.57361111111111118</v>
      </c>
      <c r="D2949">
        <v>17968</v>
      </c>
    </row>
    <row r="2950" spans="1:4" x14ac:dyDescent="0.25">
      <c r="A2950" t="s">
        <v>345</v>
      </c>
      <c r="B2950" s="1">
        <v>40600</v>
      </c>
      <c r="C2950" s="2">
        <v>0.57430555555555551</v>
      </c>
      <c r="D2950">
        <v>17969</v>
      </c>
    </row>
    <row r="2951" spans="1:4" x14ac:dyDescent="0.25">
      <c r="A2951" t="s">
        <v>345</v>
      </c>
      <c r="B2951" s="1">
        <v>40600</v>
      </c>
      <c r="C2951" s="2">
        <v>0.57500000000000007</v>
      </c>
      <c r="D2951">
        <v>17970</v>
      </c>
    </row>
    <row r="2952" spans="1:4" x14ac:dyDescent="0.25">
      <c r="A2952" t="s">
        <v>345</v>
      </c>
      <c r="B2952" s="1">
        <v>40600</v>
      </c>
      <c r="C2952" s="2">
        <v>0.5756944444444444</v>
      </c>
      <c r="D2952">
        <v>17971</v>
      </c>
    </row>
    <row r="2953" spans="1:4" x14ac:dyDescent="0.25">
      <c r="A2953" t="s">
        <v>345</v>
      </c>
      <c r="B2953" s="1">
        <v>40600</v>
      </c>
      <c r="C2953" s="2">
        <v>0.57638888888888895</v>
      </c>
      <c r="D2953">
        <v>17972</v>
      </c>
    </row>
    <row r="2954" spans="1:4" x14ac:dyDescent="0.25">
      <c r="A2954" t="s">
        <v>345</v>
      </c>
      <c r="B2954" s="1">
        <v>40600</v>
      </c>
      <c r="C2954" s="2">
        <v>0.57708333333333328</v>
      </c>
      <c r="D2954">
        <v>17973</v>
      </c>
    </row>
    <row r="2955" spans="1:4" x14ac:dyDescent="0.25">
      <c r="A2955" t="s">
        <v>345</v>
      </c>
      <c r="B2955" s="1">
        <v>40600</v>
      </c>
      <c r="C2955" s="2">
        <v>0.57777777777777783</v>
      </c>
      <c r="D2955">
        <v>17974</v>
      </c>
    </row>
    <row r="2956" spans="1:4" x14ac:dyDescent="0.25">
      <c r="A2956" t="s">
        <v>345</v>
      </c>
      <c r="B2956" s="1">
        <v>40600</v>
      </c>
      <c r="C2956" s="2">
        <v>0.57847222222222217</v>
      </c>
      <c r="D2956">
        <v>17975</v>
      </c>
    </row>
    <row r="2957" spans="1:4" x14ac:dyDescent="0.25">
      <c r="A2957" t="s">
        <v>345</v>
      </c>
      <c r="B2957" s="1">
        <v>40600</v>
      </c>
      <c r="C2957" s="2">
        <v>0.57916666666666672</v>
      </c>
      <c r="D2957">
        <v>17976</v>
      </c>
    </row>
    <row r="2958" spans="1:4" x14ac:dyDescent="0.25">
      <c r="A2958" t="s">
        <v>345</v>
      </c>
      <c r="B2958" s="1">
        <v>40600</v>
      </c>
      <c r="C2958" s="2">
        <v>0.57986111111111105</v>
      </c>
      <c r="D2958">
        <v>17977</v>
      </c>
    </row>
    <row r="2959" spans="1:4" x14ac:dyDescent="0.25">
      <c r="A2959" t="s">
        <v>545</v>
      </c>
      <c r="B2959" s="1">
        <v>40600</v>
      </c>
      <c r="C2959" s="2">
        <v>0.58124999999999993</v>
      </c>
      <c r="D2959">
        <v>17978</v>
      </c>
    </row>
    <row r="2960" spans="1:4" x14ac:dyDescent="0.25">
      <c r="A2960" t="s">
        <v>345</v>
      </c>
      <c r="B2960" s="1">
        <v>40600</v>
      </c>
      <c r="C2960" s="2">
        <v>0.58194444444444449</v>
      </c>
      <c r="D2960">
        <v>17979</v>
      </c>
    </row>
    <row r="2961" spans="1:4" x14ac:dyDescent="0.25">
      <c r="A2961" t="s">
        <v>345</v>
      </c>
      <c r="B2961" s="1">
        <v>40600</v>
      </c>
      <c r="C2961" s="2">
        <v>0.58263888888888882</v>
      </c>
      <c r="D2961">
        <v>17980</v>
      </c>
    </row>
    <row r="2962" spans="1:4" x14ac:dyDescent="0.25">
      <c r="A2962" t="s">
        <v>345</v>
      </c>
      <c r="B2962" s="1">
        <v>40600</v>
      </c>
      <c r="C2962" s="2">
        <v>0.58333333333333337</v>
      </c>
      <c r="D2962">
        <v>17981</v>
      </c>
    </row>
    <row r="2963" spans="1:4" x14ac:dyDescent="0.25">
      <c r="A2963" t="s">
        <v>345</v>
      </c>
      <c r="B2963" s="1">
        <v>40600</v>
      </c>
      <c r="C2963" s="2">
        <v>0.58402777777777781</v>
      </c>
      <c r="D2963">
        <v>17982</v>
      </c>
    </row>
    <row r="2964" spans="1:4" x14ac:dyDescent="0.25">
      <c r="A2964" t="s">
        <v>345</v>
      </c>
      <c r="B2964" s="1">
        <v>40600</v>
      </c>
      <c r="C2964" s="2">
        <v>0.58472222222222225</v>
      </c>
      <c r="D2964">
        <v>17983</v>
      </c>
    </row>
    <row r="2965" spans="1:4" x14ac:dyDescent="0.25">
      <c r="A2965" t="s">
        <v>345</v>
      </c>
      <c r="B2965" s="1">
        <v>40600</v>
      </c>
      <c r="C2965" s="2">
        <v>0.5854166666666667</v>
      </c>
      <c r="D2965">
        <v>17984</v>
      </c>
    </row>
    <row r="2966" spans="1:4" x14ac:dyDescent="0.25">
      <c r="A2966" t="s">
        <v>345</v>
      </c>
      <c r="B2966" s="1">
        <v>40600</v>
      </c>
      <c r="C2966" s="2">
        <v>0.58611111111111114</v>
      </c>
      <c r="D2966">
        <v>17985</v>
      </c>
    </row>
    <row r="2967" spans="1:4" x14ac:dyDescent="0.25">
      <c r="A2967" t="s">
        <v>546</v>
      </c>
      <c r="B2967" s="1">
        <v>40600</v>
      </c>
      <c r="C2967" s="2">
        <v>0.58611111111111114</v>
      </c>
      <c r="D2967">
        <v>17986</v>
      </c>
    </row>
    <row r="2968" spans="1:4" x14ac:dyDescent="0.25">
      <c r="A2968" t="s">
        <v>345</v>
      </c>
      <c r="B2968" s="1">
        <v>40600</v>
      </c>
      <c r="C2968" s="2">
        <v>0.58680555555555558</v>
      </c>
      <c r="D2968">
        <v>17987</v>
      </c>
    </row>
    <row r="2969" spans="1:4" x14ac:dyDescent="0.25">
      <c r="A2969" t="s">
        <v>345</v>
      </c>
      <c r="B2969" s="1">
        <v>40600</v>
      </c>
      <c r="C2969" s="2">
        <v>0.58750000000000002</v>
      </c>
      <c r="D2969">
        <v>17988</v>
      </c>
    </row>
    <row r="2970" spans="1:4" x14ac:dyDescent="0.25">
      <c r="A2970" t="s">
        <v>345</v>
      </c>
      <c r="B2970" s="1">
        <v>40600</v>
      </c>
      <c r="C2970" s="2">
        <v>0.58819444444444446</v>
      </c>
      <c r="D2970">
        <v>17989</v>
      </c>
    </row>
    <row r="2971" spans="1:4" x14ac:dyDescent="0.25">
      <c r="A2971" t="s">
        <v>345</v>
      </c>
      <c r="B2971" s="1">
        <v>40600</v>
      </c>
      <c r="C2971" s="2">
        <v>0.58888888888888891</v>
      </c>
      <c r="D2971">
        <v>17990</v>
      </c>
    </row>
    <row r="2972" spans="1:4" x14ac:dyDescent="0.25">
      <c r="A2972" t="s">
        <v>345</v>
      </c>
      <c r="B2972" s="1">
        <v>40600</v>
      </c>
      <c r="C2972" s="2">
        <v>0.58958333333333335</v>
      </c>
      <c r="D2972">
        <v>17991</v>
      </c>
    </row>
    <row r="2973" spans="1:4" x14ac:dyDescent="0.25">
      <c r="A2973" t="s">
        <v>547</v>
      </c>
      <c r="B2973" s="1">
        <v>40600</v>
      </c>
      <c r="C2973" s="2">
        <v>0.59027777777777779</v>
      </c>
      <c r="D2973">
        <v>17992</v>
      </c>
    </row>
    <row r="2974" spans="1:4" x14ac:dyDescent="0.25">
      <c r="A2974" t="s">
        <v>345</v>
      </c>
      <c r="B2974" s="1">
        <v>40600</v>
      </c>
      <c r="C2974" s="2">
        <v>0.59097222222222223</v>
      </c>
      <c r="D2974">
        <v>17993</v>
      </c>
    </row>
    <row r="2975" spans="1:4" x14ac:dyDescent="0.25">
      <c r="A2975" t="s">
        <v>345</v>
      </c>
      <c r="B2975" s="1">
        <v>40600</v>
      </c>
      <c r="C2975" s="2">
        <v>0.59097222222222223</v>
      </c>
      <c r="D2975">
        <v>17994</v>
      </c>
    </row>
    <row r="2976" spans="1:4" x14ac:dyDescent="0.25">
      <c r="A2976" t="s">
        <v>345</v>
      </c>
      <c r="B2976" s="1">
        <v>40600</v>
      </c>
      <c r="C2976" s="2">
        <v>0.59166666666666667</v>
      </c>
      <c r="D2976">
        <v>17995</v>
      </c>
    </row>
    <row r="2977" spans="1:4" x14ac:dyDescent="0.25">
      <c r="A2977" t="s">
        <v>345</v>
      </c>
      <c r="B2977" s="1">
        <v>40600</v>
      </c>
      <c r="C2977" s="2">
        <v>0.59236111111111112</v>
      </c>
      <c r="D2977">
        <v>17996</v>
      </c>
    </row>
    <row r="2978" spans="1:4" x14ac:dyDescent="0.25">
      <c r="A2978" t="s">
        <v>345</v>
      </c>
      <c r="B2978" s="1">
        <v>40600</v>
      </c>
      <c r="C2978" s="2">
        <v>0.59305555555555556</v>
      </c>
      <c r="D2978">
        <v>17997</v>
      </c>
    </row>
    <row r="2979" spans="1:4" x14ac:dyDescent="0.25">
      <c r="A2979" t="s">
        <v>345</v>
      </c>
      <c r="B2979" s="1">
        <v>40600</v>
      </c>
      <c r="C2979" s="2">
        <v>0.59444444444444444</v>
      </c>
      <c r="D2979">
        <v>17998</v>
      </c>
    </row>
    <row r="2980" spans="1:4" x14ac:dyDescent="0.25">
      <c r="A2980" t="s">
        <v>345</v>
      </c>
      <c r="B2980" s="1">
        <v>40600</v>
      </c>
      <c r="C2980" s="2">
        <v>0.59513888888888888</v>
      </c>
      <c r="D2980">
        <v>17999</v>
      </c>
    </row>
    <row r="2981" spans="1:4" x14ac:dyDescent="0.25">
      <c r="A2981" t="s">
        <v>345</v>
      </c>
      <c r="B2981" s="1">
        <v>40600</v>
      </c>
      <c r="C2981" s="2">
        <v>0.59583333333333333</v>
      </c>
      <c r="D2981">
        <v>18000</v>
      </c>
    </row>
    <row r="2982" spans="1:4" x14ac:dyDescent="0.25">
      <c r="A2982" t="s">
        <v>345</v>
      </c>
      <c r="B2982" s="1">
        <v>40600</v>
      </c>
      <c r="C2982" s="2">
        <v>0.59652777777777777</v>
      </c>
      <c r="D2982">
        <v>18001</v>
      </c>
    </row>
    <row r="2983" spans="1:4" x14ac:dyDescent="0.25">
      <c r="A2983" t="s">
        <v>548</v>
      </c>
      <c r="B2983" s="1">
        <v>40600</v>
      </c>
      <c r="C2983" s="2">
        <v>0.59722222222222221</v>
      </c>
      <c r="D2983">
        <v>18002</v>
      </c>
    </row>
    <row r="2984" spans="1:4" x14ac:dyDescent="0.25">
      <c r="A2984" t="s">
        <v>549</v>
      </c>
      <c r="B2984" s="1">
        <v>40600</v>
      </c>
      <c r="C2984" s="2">
        <v>0.59791666666666665</v>
      </c>
      <c r="D2984">
        <v>18003</v>
      </c>
    </row>
    <row r="2985" spans="1:4" x14ac:dyDescent="0.25">
      <c r="A2985" t="s">
        <v>550</v>
      </c>
      <c r="B2985" s="1">
        <v>40600</v>
      </c>
      <c r="C2985" s="2">
        <v>0.59861111111111109</v>
      </c>
      <c r="D2985">
        <v>18004</v>
      </c>
    </row>
    <row r="2986" spans="1:4" x14ac:dyDescent="0.25">
      <c r="A2986" t="s">
        <v>550</v>
      </c>
      <c r="B2986" s="1">
        <v>40600</v>
      </c>
      <c r="C2986" s="2">
        <v>0.59930555555555554</v>
      </c>
      <c r="D2986">
        <v>18005</v>
      </c>
    </row>
    <row r="2987" spans="1:4" x14ac:dyDescent="0.25">
      <c r="A2987" t="s">
        <v>497</v>
      </c>
      <c r="B2987" s="1">
        <v>40600</v>
      </c>
      <c r="C2987" s="2">
        <v>0.59930555555555554</v>
      </c>
      <c r="D2987">
        <v>18006</v>
      </c>
    </row>
    <row r="2988" spans="1:4" x14ac:dyDescent="0.25">
      <c r="A2988" t="s">
        <v>550</v>
      </c>
      <c r="B2988" s="1">
        <v>40600</v>
      </c>
      <c r="C2988" s="2">
        <v>0.6069444444444444</v>
      </c>
      <c r="D2988">
        <v>18007</v>
      </c>
    </row>
    <row r="2989" spans="1:4" x14ac:dyDescent="0.25">
      <c r="A2989" t="s">
        <v>345</v>
      </c>
      <c r="B2989" s="1">
        <v>40600</v>
      </c>
      <c r="C2989" s="2">
        <v>0.60763888888888895</v>
      </c>
      <c r="D2989">
        <v>18008</v>
      </c>
    </row>
    <row r="2990" spans="1:4" x14ac:dyDescent="0.25">
      <c r="A2990" t="s">
        <v>345</v>
      </c>
      <c r="B2990" s="1">
        <v>40600</v>
      </c>
      <c r="C2990" s="2">
        <v>0.60833333333333328</v>
      </c>
      <c r="D2990">
        <v>18009</v>
      </c>
    </row>
    <row r="2991" spans="1:4" x14ac:dyDescent="0.25">
      <c r="A2991" t="s">
        <v>345</v>
      </c>
      <c r="B2991" s="1">
        <v>40600</v>
      </c>
      <c r="C2991" s="2">
        <v>0.60902777777777783</v>
      </c>
      <c r="D2991">
        <v>18010</v>
      </c>
    </row>
    <row r="2992" spans="1:4" x14ac:dyDescent="0.25">
      <c r="A2992" t="s">
        <v>550</v>
      </c>
      <c r="B2992" s="1">
        <v>40600</v>
      </c>
      <c r="C2992" s="2">
        <v>0.60902777777777783</v>
      </c>
      <c r="D2992">
        <v>18011</v>
      </c>
    </row>
    <row r="2993" spans="1:4" x14ac:dyDescent="0.25">
      <c r="A2993" t="s">
        <v>345</v>
      </c>
      <c r="B2993" s="1">
        <v>40600</v>
      </c>
      <c r="C2993" s="2">
        <v>0.60902777777777783</v>
      </c>
      <c r="D2993">
        <v>18012</v>
      </c>
    </row>
    <row r="2994" spans="1:4" x14ac:dyDescent="0.25">
      <c r="A2994" t="s">
        <v>345</v>
      </c>
      <c r="B2994" s="1">
        <v>40600</v>
      </c>
      <c r="C2994" s="2">
        <v>0.60972222222222217</v>
      </c>
      <c r="D2994">
        <v>18013</v>
      </c>
    </row>
    <row r="2995" spans="1:4" x14ac:dyDescent="0.25">
      <c r="A2995" t="s">
        <v>345</v>
      </c>
      <c r="B2995" s="1">
        <v>40600</v>
      </c>
      <c r="C2995" s="2">
        <v>0.61041666666666672</v>
      </c>
      <c r="D2995">
        <v>18014</v>
      </c>
    </row>
    <row r="2996" spans="1:4" x14ac:dyDescent="0.25">
      <c r="A2996" t="s">
        <v>550</v>
      </c>
      <c r="B2996" s="1">
        <v>40600</v>
      </c>
      <c r="C2996" s="2">
        <v>0.61041666666666672</v>
      </c>
      <c r="D2996">
        <v>18015</v>
      </c>
    </row>
    <row r="2997" spans="1:4" x14ac:dyDescent="0.25">
      <c r="A2997" t="s">
        <v>550</v>
      </c>
      <c r="B2997" s="1">
        <v>40600</v>
      </c>
      <c r="C2997" s="2">
        <v>0.61388888888888882</v>
      </c>
      <c r="D2997">
        <v>18016</v>
      </c>
    </row>
    <row r="2998" spans="1:4" x14ac:dyDescent="0.25">
      <c r="A2998" t="s">
        <v>550</v>
      </c>
      <c r="B2998" s="1">
        <v>40600</v>
      </c>
      <c r="C2998" s="2">
        <v>0.61527777777777781</v>
      </c>
      <c r="D2998">
        <v>18017</v>
      </c>
    </row>
    <row r="2999" spans="1:4" x14ac:dyDescent="0.25">
      <c r="A2999" t="s">
        <v>550</v>
      </c>
      <c r="B2999" s="1">
        <v>40600</v>
      </c>
      <c r="C2999" s="2">
        <v>0.62222222222222223</v>
      </c>
      <c r="D2999">
        <v>18018</v>
      </c>
    </row>
    <row r="3000" spans="1:4" x14ac:dyDescent="0.25">
      <c r="A3000" t="s">
        <v>550</v>
      </c>
      <c r="B3000" s="1">
        <v>40600</v>
      </c>
      <c r="C3000" s="2">
        <v>0.62291666666666667</v>
      </c>
      <c r="D3000">
        <v>18019</v>
      </c>
    </row>
    <row r="3001" spans="1:4" x14ac:dyDescent="0.25">
      <c r="A3001" t="s">
        <v>551</v>
      </c>
      <c r="B3001" s="1">
        <v>40600</v>
      </c>
      <c r="C3001" s="2">
        <v>0.625</v>
      </c>
      <c r="D3001">
        <v>18020</v>
      </c>
    </row>
    <row r="3002" spans="1:4" x14ac:dyDescent="0.25">
      <c r="A3002" t="s">
        <v>497</v>
      </c>
      <c r="B3002" s="1">
        <v>40600</v>
      </c>
      <c r="C3002" s="2">
        <v>0.62638888888888888</v>
      </c>
      <c r="D3002">
        <v>18021</v>
      </c>
    </row>
    <row r="3003" spans="1:4" x14ac:dyDescent="0.25">
      <c r="A3003" t="s">
        <v>345</v>
      </c>
      <c r="B3003" s="1">
        <v>40600</v>
      </c>
      <c r="C3003" s="2">
        <v>0.62847222222222221</v>
      </c>
      <c r="D3003">
        <v>18022</v>
      </c>
    </row>
    <row r="3004" spans="1:4" x14ac:dyDescent="0.25">
      <c r="A3004" t="s">
        <v>345</v>
      </c>
      <c r="B3004" s="1">
        <v>40600</v>
      </c>
      <c r="C3004" s="2">
        <v>0.62916666666666665</v>
      </c>
      <c r="D3004">
        <v>18023</v>
      </c>
    </row>
    <row r="3005" spans="1:4" x14ac:dyDescent="0.25">
      <c r="A3005" t="s">
        <v>345</v>
      </c>
      <c r="B3005" s="1">
        <v>40600</v>
      </c>
      <c r="C3005" s="2">
        <v>0.63194444444444442</v>
      </c>
      <c r="D3005">
        <v>18024</v>
      </c>
    </row>
    <row r="3006" spans="1:4" x14ac:dyDescent="0.25">
      <c r="A3006" t="s">
        <v>497</v>
      </c>
      <c r="B3006" s="1">
        <v>40600</v>
      </c>
      <c r="C3006" s="2">
        <v>0.63194444444444442</v>
      </c>
      <c r="D3006">
        <v>18025</v>
      </c>
    </row>
    <row r="3007" spans="1:4" x14ac:dyDescent="0.25">
      <c r="A3007" t="s">
        <v>345</v>
      </c>
      <c r="B3007" s="1">
        <v>40600</v>
      </c>
      <c r="C3007" s="2">
        <v>0.63194444444444442</v>
      </c>
      <c r="D3007">
        <v>18026</v>
      </c>
    </row>
    <row r="3008" spans="1:4" x14ac:dyDescent="0.25">
      <c r="A3008" t="s">
        <v>345</v>
      </c>
      <c r="B3008" s="1">
        <v>40600</v>
      </c>
      <c r="C3008" s="2">
        <v>0.63263888888888886</v>
      </c>
      <c r="D3008">
        <v>18027</v>
      </c>
    </row>
    <row r="3009" spans="1:4" x14ac:dyDescent="0.25">
      <c r="A3009" t="s">
        <v>345</v>
      </c>
      <c r="B3009" s="1">
        <v>40600</v>
      </c>
      <c r="C3009" s="2">
        <v>0.6333333333333333</v>
      </c>
      <c r="D3009">
        <v>18028</v>
      </c>
    </row>
    <row r="3010" spans="1:4" x14ac:dyDescent="0.25">
      <c r="A3010" t="s">
        <v>345</v>
      </c>
      <c r="B3010" s="1">
        <v>40600</v>
      </c>
      <c r="C3010" s="2">
        <v>0.63402777777777775</v>
      </c>
      <c r="D3010">
        <v>18029</v>
      </c>
    </row>
    <row r="3011" spans="1:4" x14ac:dyDescent="0.25">
      <c r="A3011" t="s">
        <v>345</v>
      </c>
      <c r="B3011" s="1">
        <v>40600</v>
      </c>
      <c r="C3011" s="2">
        <v>0.63472222222222219</v>
      </c>
      <c r="D3011">
        <v>18030</v>
      </c>
    </row>
    <row r="3012" spans="1:4" x14ac:dyDescent="0.25">
      <c r="A3012" t="s">
        <v>345</v>
      </c>
      <c r="B3012" s="1">
        <v>40600</v>
      </c>
      <c r="C3012" s="2">
        <v>0.63541666666666663</v>
      </c>
      <c r="D3012">
        <v>18031</v>
      </c>
    </row>
    <row r="3013" spans="1:4" x14ac:dyDescent="0.25">
      <c r="A3013" t="s">
        <v>16</v>
      </c>
      <c r="B3013" s="1">
        <v>40600</v>
      </c>
      <c r="C3013" s="2">
        <v>0.63541666666666663</v>
      </c>
      <c r="D3013">
        <v>18032</v>
      </c>
    </row>
    <row r="3014" spans="1:4" x14ac:dyDescent="0.25">
      <c r="A3014" t="s">
        <v>552</v>
      </c>
      <c r="B3014" s="1">
        <v>40600</v>
      </c>
      <c r="C3014" s="2">
        <v>0.63541666666666663</v>
      </c>
      <c r="D3014">
        <v>18033</v>
      </c>
    </row>
    <row r="3015" spans="1:4" x14ac:dyDescent="0.25">
      <c r="A3015" t="s">
        <v>345</v>
      </c>
      <c r="B3015" s="1">
        <v>40600</v>
      </c>
      <c r="C3015" s="2">
        <v>0.63611111111111118</v>
      </c>
      <c r="D3015">
        <v>18034</v>
      </c>
    </row>
    <row r="3016" spans="1:4" x14ac:dyDescent="0.25">
      <c r="A3016" t="s">
        <v>345</v>
      </c>
      <c r="B3016" s="1">
        <v>40600</v>
      </c>
      <c r="C3016" s="2">
        <v>0.63680555555555551</v>
      </c>
      <c r="D3016">
        <v>18035</v>
      </c>
    </row>
    <row r="3017" spans="1:4" x14ac:dyDescent="0.25">
      <c r="A3017" t="s">
        <v>345</v>
      </c>
      <c r="B3017" s="1">
        <v>40600</v>
      </c>
      <c r="C3017" s="2">
        <v>0.63680555555555551</v>
      </c>
      <c r="D3017">
        <v>18036</v>
      </c>
    </row>
    <row r="3018" spans="1:4" x14ac:dyDescent="0.25">
      <c r="A3018" t="s">
        <v>345</v>
      </c>
      <c r="B3018" s="1">
        <v>40600</v>
      </c>
      <c r="C3018" s="2">
        <v>0.63750000000000007</v>
      </c>
      <c r="D3018">
        <v>18037</v>
      </c>
    </row>
    <row r="3019" spans="1:4" x14ac:dyDescent="0.25">
      <c r="A3019" t="s">
        <v>345</v>
      </c>
      <c r="B3019" s="1">
        <v>40600</v>
      </c>
      <c r="C3019" s="2">
        <v>0.6381944444444444</v>
      </c>
      <c r="D3019">
        <v>18038</v>
      </c>
    </row>
    <row r="3020" spans="1:4" x14ac:dyDescent="0.25">
      <c r="A3020" t="s">
        <v>552</v>
      </c>
      <c r="B3020" s="1">
        <v>40600</v>
      </c>
      <c r="C3020" s="2">
        <v>0.6381944444444444</v>
      </c>
      <c r="D3020">
        <v>18039</v>
      </c>
    </row>
    <row r="3021" spans="1:4" x14ac:dyDescent="0.25">
      <c r="A3021" t="s">
        <v>345</v>
      </c>
      <c r="B3021" s="1">
        <v>40600</v>
      </c>
      <c r="C3021" s="2">
        <v>0.6381944444444444</v>
      </c>
      <c r="D3021">
        <v>18040</v>
      </c>
    </row>
    <row r="3022" spans="1:4" x14ac:dyDescent="0.25">
      <c r="A3022" t="s">
        <v>550</v>
      </c>
      <c r="B3022" s="1">
        <v>40600</v>
      </c>
      <c r="C3022" s="2">
        <v>0.64097222222222217</v>
      </c>
      <c r="D3022">
        <v>18041</v>
      </c>
    </row>
    <row r="3023" spans="1:4" x14ac:dyDescent="0.25">
      <c r="A3023" t="s">
        <v>553</v>
      </c>
      <c r="B3023" s="1">
        <v>40600</v>
      </c>
      <c r="C3023" s="2">
        <v>0.6479166666666667</v>
      </c>
      <c r="D3023">
        <v>18043</v>
      </c>
    </row>
    <row r="3024" spans="1:4" x14ac:dyDescent="0.25">
      <c r="A3024" t="s">
        <v>553</v>
      </c>
      <c r="B3024" s="1">
        <v>40600</v>
      </c>
      <c r="C3024" s="2">
        <v>0.64861111111111114</v>
      </c>
      <c r="D3024">
        <v>18044</v>
      </c>
    </row>
    <row r="3025" spans="1:4" x14ac:dyDescent="0.25">
      <c r="A3025" t="s">
        <v>554</v>
      </c>
      <c r="B3025" s="1">
        <v>40600</v>
      </c>
      <c r="C3025" s="2">
        <v>0.65833333333333333</v>
      </c>
      <c r="D3025">
        <v>18045</v>
      </c>
    </row>
    <row r="3026" spans="1:4" x14ac:dyDescent="0.25">
      <c r="A3026" t="s">
        <v>554</v>
      </c>
      <c r="B3026" s="1">
        <v>40600</v>
      </c>
      <c r="C3026" s="2">
        <v>0.65972222222222221</v>
      </c>
      <c r="D3026">
        <v>18046</v>
      </c>
    </row>
    <row r="3027" spans="1:4" x14ac:dyDescent="0.25">
      <c r="A3027" t="s">
        <v>74</v>
      </c>
      <c r="B3027" s="1">
        <v>40600</v>
      </c>
      <c r="C3027" s="2">
        <v>0.66388888888888886</v>
      </c>
      <c r="D3027">
        <v>18047</v>
      </c>
    </row>
    <row r="3028" spans="1:4" x14ac:dyDescent="0.25">
      <c r="A3028" t="s">
        <v>555</v>
      </c>
      <c r="B3028" s="1">
        <v>40600</v>
      </c>
      <c r="C3028" s="2">
        <v>0.68333333333333324</v>
      </c>
      <c r="D3028">
        <v>18048</v>
      </c>
    </row>
    <row r="3029" spans="1:4" x14ac:dyDescent="0.25">
      <c r="A3029" t="s">
        <v>556</v>
      </c>
      <c r="B3029" s="1">
        <v>40600</v>
      </c>
      <c r="C3029" s="2">
        <v>0.68333333333333324</v>
      </c>
      <c r="D3029">
        <v>18049</v>
      </c>
    </row>
    <row r="3030" spans="1:4" x14ac:dyDescent="0.25">
      <c r="A3030" t="s">
        <v>556</v>
      </c>
      <c r="B3030" s="1">
        <v>40600</v>
      </c>
      <c r="C3030" s="2">
        <v>0.68472222222222223</v>
      </c>
      <c r="D3030">
        <v>18050</v>
      </c>
    </row>
    <row r="3031" spans="1:4" x14ac:dyDescent="0.25">
      <c r="A3031" t="s">
        <v>556</v>
      </c>
      <c r="B3031" s="1">
        <v>40600</v>
      </c>
      <c r="C3031" s="2">
        <v>0.68680555555555556</v>
      </c>
      <c r="D3031">
        <v>18051</v>
      </c>
    </row>
    <row r="3032" spans="1:4" x14ac:dyDescent="0.25">
      <c r="A3032" t="s">
        <v>556</v>
      </c>
      <c r="B3032" s="1">
        <v>40600</v>
      </c>
      <c r="C3032" s="2">
        <v>0.69097222222222221</v>
      </c>
      <c r="D3032">
        <v>18052</v>
      </c>
    </row>
    <row r="3033" spans="1:4" x14ac:dyDescent="0.25">
      <c r="A3033" t="s">
        <v>557</v>
      </c>
      <c r="B3033" s="1">
        <v>40600</v>
      </c>
      <c r="C3033" s="2">
        <v>0.69305555555555554</v>
      </c>
      <c r="D3033">
        <v>18053</v>
      </c>
    </row>
    <row r="3034" spans="1:4" x14ac:dyDescent="0.25">
      <c r="A3034" t="s">
        <v>537</v>
      </c>
      <c r="B3034" s="1">
        <v>40600</v>
      </c>
      <c r="C3034" s="2">
        <v>0.71388888888888891</v>
      </c>
      <c r="D3034">
        <v>18054</v>
      </c>
    </row>
    <row r="3035" spans="1:4" x14ac:dyDescent="0.25">
      <c r="A3035" t="s">
        <v>546</v>
      </c>
      <c r="B3035" s="1">
        <v>40600</v>
      </c>
      <c r="C3035" s="2">
        <v>0.71458333333333324</v>
      </c>
      <c r="D3035">
        <v>18055</v>
      </c>
    </row>
    <row r="3036" spans="1:4" x14ac:dyDescent="0.25">
      <c r="A3036" t="s">
        <v>311</v>
      </c>
      <c r="B3036" s="1">
        <v>40600</v>
      </c>
      <c r="C3036" s="2">
        <v>0.72291666666666676</v>
      </c>
      <c r="D3036">
        <v>18056</v>
      </c>
    </row>
    <row r="3037" spans="1:4" x14ac:dyDescent="0.25">
      <c r="A3037" t="s">
        <v>311</v>
      </c>
      <c r="B3037" s="1">
        <v>40600</v>
      </c>
      <c r="C3037" s="2">
        <v>0.72430555555555554</v>
      </c>
      <c r="D3037">
        <v>18057</v>
      </c>
    </row>
    <row r="3038" spans="1:4" x14ac:dyDescent="0.25">
      <c r="A3038" t="s">
        <v>311</v>
      </c>
      <c r="B3038" s="1">
        <v>40600</v>
      </c>
      <c r="C3038" s="2">
        <v>0.72638888888888886</v>
      </c>
      <c r="D3038">
        <v>18066</v>
      </c>
    </row>
    <row r="3039" spans="1:4" x14ac:dyDescent="0.25">
      <c r="A3039" t="s">
        <v>311</v>
      </c>
      <c r="B3039" s="1">
        <v>40600</v>
      </c>
      <c r="C3039" s="2">
        <v>0.73055555555555562</v>
      </c>
      <c r="D3039">
        <v>18067</v>
      </c>
    </row>
    <row r="3040" spans="1:4" x14ac:dyDescent="0.25">
      <c r="A3040" t="s">
        <v>359</v>
      </c>
      <c r="B3040" s="1">
        <v>40600</v>
      </c>
      <c r="C3040" s="2">
        <v>0.7416666666666667</v>
      </c>
      <c r="D3040">
        <v>18069</v>
      </c>
    </row>
    <row r="3041" spans="1:4" x14ac:dyDescent="0.25">
      <c r="A3041" t="s">
        <v>475</v>
      </c>
      <c r="B3041" s="1">
        <v>40600</v>
      </c>
      <c r="C3041" s="2">
        <v>0.74236111111111114</v>
      </c>
      <c r="D3041">
        <v>18070</v>
      </c>
    </row>
    <row r="3042" spans="1:4" x14ac:dyDescent="0.25">
      <c r="A3042" t="s">
        <v>558</v>
      </c>
      <c r="B3042" s="1">
        <v>40600</v>
      </c>
      <c r="C3042" s="2">
        <v>0.75347222222222221</v>
      </c>
      <c r="D3042">
        <v>18071</v>
      </c>
    </row>
    <row r="3043" spans="1:4" x14ac:dyDescent="0.25">
      <c r="A3043" t="s">
        <v>23</v>
      </c>
      <c r="B3043" s="1">
        <v>40600</v>
      </c>
      <c r="C3043" s="2">
        <v>0.77500000000000002</v>
      </c>
      <c r="D3043">
        <v>18072</v>
      </c>
    </row>
    <row r="3044" spans="1:4" x14ac:dyDescent="0.25">
      <c r="A3044" t="s">
        <v>159</v>
      </c>
      <c r="B3044" s="1">
        <v>40600</v>
      </c>
      <c r="C3044" s="2">
        <v>0.77569444444444446</v>
      </c>
      <c r="D3044">
        <v>18073</v>
      </c>
    </row>
    <row r="3045" spans="1:4" x14ac:dyDescent="0.25">
      <c r="A3045" t="s">
        <v>159</v>
      </c>
      <c r="B3045" s="1">
        <v>40600</v>
      </c>
      <c r="C3045" s="2">
        <v>0.77708333333333324</v>
      </c>
      <c r="D3045">
        <v>18074</v>
      </c>
    </row>
    <row r="3046" spans="1:4" x14ac:dyDescent="0.25">
      <c r="A3046" t="s">
        <v>559</v>
      </c>
      <c r="B3046" s="1">
        <v>40600</v>
      </c>
      <c r="C3046" s="2">
        <v>0.77708333333333324</v>
      </c>
      <c r="D3046">
        <v>18075</v>
      </c>
    </row>
    <row r="3047" spans="1:4" x14ac:dyDescent="0.25">
      <c r="A3047" t="s">
        <v>497</v>
      </c>
      <c r="B3047" s="1">
        <v>40600</v>
      </c>
      <c r="C3047" s="2">
        <v>0.77777777777777779</v>
      </c>
      <c r="D3047">
        <v>18076</v>
      </c>
    </row>
    <row r="3048" spans="1:4" x14ac:dyDescent="0.25">
      <c r="A3048" t="s">
        <v>159</v>
      </c>
      <c r="B3048" s="1">
        <v>40600</v>
      </c>
      <c r="C3048" s="2">
        <v>0.77777777777777779</v>
      </c>
      <c r="D3048">
        <v>18077</v>
      </c>
    </row>
    <row r="3049" spans="1:4" x14ac:dyDescent="0.25">
      <c r="A3049" t="s">
        <v>159</v>
      </c>
      <c r="B3049" s="1">
        <v>40600</v>
      </c>
      <c r="C3049" s="2">
        <v>0.77847222222222223</v>
      </c>
      <c r="D3049">
        <v>18079</v>
      </c>
    </row>
    <row r="3050" spans="1:4" x14ac:dyDescent="0.25">
      <c r="A3050" t="s">
        <v>559</v>
      </c>
      <c r="B3050" s="1">
        <v>40600</v>
      </c>
      <c r="C3050" s="2">
        <v>0.77847222222222223</v>
      </c>
      <c r="D3050">
        <v>18081</v>
      </c>
    </row>
    <row r="3051" spans="1:4" x14ac:dyDescent="0.25">
      <c r="A3051" t="s">
        <v>559</v>
      </c>
      <c r="B3051" s="1">
        <v>40600</v>
      </c>
      <c r="C3051" s="2">
        <v>0.77916666666666667</v>
      </c>
      <c r="D3051">
        <v>18082</v>
      </c>
    </row>
    <row r="3052" spans="1:4" x14ac:dyDescent="0.25">
      <c r="A3052" t="s">
        <v>559</v>
      </c>
      <c r="B3052" s="1">
        <v>40600</v>
      </c>
      <c r="C3052" s="2">
        <v>0.77986111111111101</v>
      </c>
      <c r="D3052">
        <v>18083</v>
      </c>
    </row>
    <row r="3053" spans="1:4" x14ac:dyDescent="0.25">
      <c r="A3053" t="s">
        <v>559</v>
      </c>
      <c r="B3053" s="1">
        <v>40600</v>
      </c>
      <c r="C3053" s="2">
        <v>0.77986111111111101</v>
      </c>
      <c r="D3053">
        <v>18084</v>
      </c>
    </row>
    <row r="3054" spans="1:4" x14ac:dyDescent="0.25">
      <c r="A3054" t="s">
        <v>559</v>
      </c>
      <c r="B3054" s="1">
        <v>40600</v>
      </c>
      <c r="C3054" s="2">
        <v>0.77986111111111101</v>
      </c>
      <c r="D3054">
        <v>18085</v>
      </c>
    </row>
    <row r="3055" spans="1:4" x14ac:dyDescent="0.25">
      <c r="A3055" t="s">
        <v>559</v>
      </c>
      <c r="B3055" s="1">
        <v>40600</v>
      </c>
      <c r="C3055" s="2">
        <v>0.78125</v>
      </c>
      <c r="D3055">
        <v>18086</v>
      </c>
    </row>
    <row r="3056" spans="1:4" x14ac:dyDescent="0.25">
      <c r="A3056" t="s">
        <v>497</v>
      </c>
      <c r="B3056" s="1">
        <v>40600</v>
      </c>
      <c r="C3056" s="2">
        <v>0.78541666666666676</v>
      </c>
      <c r="D3056">
        <v>18087</v>
      </c>
    </row>
    <row r="3057" spans="1:4" x14ac:dyDescent="0.25">
      <c r="A3057" t="s">
        <v>497</v>
      </c>
      <c r="B3057" s="1">
        <v>40600</v>
      </c>
      <c r="C3057" s="2">
        <v>0.79027777777777775</v>
      </c>
      <c r="D3057">
        <v>18088</v>
      </c>
    </row>
    <row r="3058" spans="1:4" x14ac:dyDescent="0.25">
      <c r="A3058" t="s">
        <v>345</v>
      </c>
      <c r="B3058" s="1">
        <v>40600</v>
      </c>
      <c r="C3058" s="2">
        <v>0.79722222222222217</v>
      </c>
      <c r="D3058">
        <v>18089</v>
      </c>
    </row>
    <row r="3059" spans="1:4" x14ac:dyDescent="0.25">
      <c r="A3059" t="s">
        <v>345</v>
      </c>
      <c r="B3059" s="1">
        <v>40600</v>
      </c>
      <c r="C3059" s="2">
        <v>0.79861111111111116</v>
      </c>
      <c r="D3059">
        <v>18090</v>
      </c>
    </row>
    <row r="3060" spans="1:4" x14ac:dyDescent="0.25">
      <c r="A3060" t="s">
        <v>345</v>
      </c>
      <c r="B3060" s="1">
        <v>40600</v>
      </c>
      <c r="C3060" s="2">
        <v>0.79999999999999993</v>
      </c>
      <c r="D3060">
        <v>18091</v>
      </c>
    </row>
    <row r="3061" spans="1:4" x14ac:dyDescent="0.25">
      <c r="A3061" t="s">
        <v>560</v>
      </c>
      <c r="B3061" s="1">
        <v>40600</v>
      </c>
      <c r="C3061" s="2">
        <v>0.80069444444444438</v>
      </c>
      <c r="D3061">
        <v>18092</v>
      </c>
    </row>
    <row r="3062" spans="1:4" x14ac:dyDescent="0.25">
      <c r="A3062" t="s">
        <v>345</v>
      </c>
      <c r="B3062" s="1">
        <v>40600</v>
      </c>
      <c r="C3062" s="2">
        <v>0.80069444444444438</v>
      </c>
      <c r="D3062">
        <v>18093</v>
      </c>
    </row>
    <row r="3063" spans="1:4" x14ac:dyDescent="0.25">
      <c r="A3063" t="s">
        <v>561</v>
      </c>
      <c r="B3063" s="1">
        <v>40600</v>
      </c>
      <c r="C3063" s="2">
        <v>0.80833333333333324</v>
      </c>
      <c r="D3063">
        <v>18094</v>
      </c>
    </row>
    <row r="3064" spans="1:4" x14ac:dyDescent="0.25">
      <c r="A3064" t="s">
        <v>482</v>
      </c>
      <c r="B3064" s="1">
        <v>40600</v>
      </c>
      <c r="C3064" s="2">
        <v>0.81944444444444453</v>
      </c>
      <c r="D3064">
        <v>18095</v>
      </c>
    </row>
    <row r="3065" spans="1:4" x14ac:dyDescent="0.25">
      <c r="A3065" t="s">
        <v>345</v>
      </c>
      <c r="B3065" s="1">
        <v>40600</v>
      </c>
      <c r="C3065" s="2">
        <v>0.8208333333333333</v>
      </c>
      <c r="D3065">
        <v>18096</v>
      </c>
    </row>
    <row r="3066" spans="1:4" x14ac:dyDescent="0.25">
      <c r="A3066" t="s">
        <v>482</v>
      </c>
      <c r="B3066" s="1">
        <v>40600</v>
      </c>
      <c r="C3066" s="2">
        <v>0.8208333333333333</v>
      </c>
      <c r="D3066">
        <v>18098</v>
      </c>
    </row>
    <row r="3067" spans="1:4" x14ac:dyDescent="0.25">
      <c r="A3067" t="s">
        <v>345</v>
      </c>
      <c r="B3067" s="1">
        <v>40600</v>
      </c>
      <c r="C3067" s="2">
        <v>0.82152777777777775</v>
      </c>
      <c r="D3067">
        <v>18099</v>
      </c>
    </row>
    <row r="3068" spans="1:4" x14ac:dyDescent="0.25">
      <c r="A3068" t="s">
        <v>345</v>
      </c>
      <c r="B3068" s="1">
        <v>40600</v>
      </c>
      <c r="C3068" s="2">
        <v>0.82361111111111107</v>
      </c>
      <c r="D3068">
        <v>18100</v>
      </c>
    </row>
    <row r="3069" spans="1:4" x14ac:dyDescent="0.25">
      <c r="A3069" t="s">
        <v>497</v>
      </c>
      <c r="B3069" s="1">
        <v>40600</v>
      </c>
      <c r="C3069" s="2">
        <v>0.82430555555555562</v>
      </c>
      <c r="D3069">
        <v>18101</v>
      </c>
    </row>
    <row r="3070" spans="1:4" x14ac:dyDescent="0.25">
      <c r="A3070" t="s">
        <v>345</v>
      </c>
      <c r="B3070" s="1">
        <v>40600</v>
      </c>
      <c r="C3070" s="2">
        <v>0.82777777777777783</v>
      </c>
      <c r="D3070">
        <v>18102</v>
      </c>
    </row>
    <row r="3071" spans="1:4" x14ac:dyDescent="0.25">
      <c r="A3071" t="s">
        <v>345</v>
      </c>
      <c r="B3071" s="1">
        <v>40600</v>
      </c>
      <c r="C3071" s="2">
        <v>0.82847222222222217</v>
      </c>
      <c r="D3071">
        <v>18103</v>
      </c>
    </row>
    <row r="3072" spans="1:4" x14ac:dyDescent="0.25">
      <c r="A3072" t="s">
        <v>345</v>
      </c>
      <c r="B3072" s="1">
        <v>40600</v>
      </c>
      <c r="C3072" s="2">
        <v>0.82916666666666661</v>
      </c>
      <c r="D3072">
        <v>18104</v>
      </c>
    </row>
    <row r="3073" spans="1:4" x14ac:dyDescent="0.25">
      <c r="A3073" t="s">
        <v>240</v>
      </c>
      <c r="B3073" s="1">
        <v>40600</v>
      </c>
      <c r="C3073" s="2">
        <v>0.82916666666666661</v>
      </c>
      <c r="D3073">
        <v>18105</v>
      </c>
    </row>
    <row r="3074" spans="1:4" x14ac:dyDescent="0.25">
      <c r="A3074" t="s">
        <v>345</v>
      </c>
      <c r="B3074" s="1">
        <v>40600</v>
      </c>
      <c r="C3074" s="2">
        <v>0.82916666666666661</v>
      </c>
      <c r="D3074">
        <v>18106</v>
      </c>
    </row>
    <row r="3075" spans="1:4" x14ac:dyDescent="0.25">
      <c r="A3075" t="s">
        <v>345</v>
      </c>
      <c r="B3075" s="1">
        <v>40600</v>
      </c>
      <c r="C3075" s="2">
        <v>0.82986111111111116</v>
      </c>
      <c r="D3075">
        <v>18107</v>
      </c>
    </row>
    <row r="3076" spans="1:4" x14ac:dyDescent="0.25">
      <c r="A3076" t="s">
        <v>240</v>
      </c>
      <c r="B3076" s="1">
        <v>40600</v>
      </c>
      <c r="C3076" s="2">
        <v>0.82986111111111116</v>
      </c>
      <c r="D3076">
        <v>18108</v>
      </c>
    </row>
    <row r="3077" spans="1:4" x14ac:dyDescent="0.25">
      <c r="A3077" t="s">
        <v>562</v>
      </c>
      <c r="B3077" s="1">
        <v>40600</v>
      </c>
      <c r="C3077" s="2">
        <v>0.8305555555555556</v>
      </c>
      <c r="D3077">
        <v>18109</v>
      </c>
    </row>
    <row r="3078" spans="1:4" x14ac:dyDescent="0.25">
      <c r="A3078" t="s">
        <v>345</v>
      </c>
      <c r="B3078" s="1">
        <v>40600</v>
      </c>
      <c r="C3078" s="2">
        <v>0.8354166666666667</v>
      </c>
      <c r="D3078">
        <v>18110</v>
      </c>
    </row>
    <row r="3079" spans="1:4" x14ac:dyDescent="0.25">
      <c r="A3079" t="s">
        <v>345</v>
      </c>
      <c r="B3079" s="1">
        <v>40600</v>
      </c>
      <c r="C3079" s="2">
        <v>0.8354166666666667</v>
      </c>
      <c r="D3079">
        <v>18111</v>
      </c>
    </row>
    <row r="3080" spans="1:4" x14ac:dyDescent="0.25">
      <c r="A3080" t="s">
        <v>345</v>
      </c>
      <c r="B3080" s="1">
        <v>40600</v>
      </c>
      <c r="C3080" s="2">
        <v>0.83680555555555547</v>
      </c>
      <c r="D3080">
        <v>18113</v>
      </c>
    </row>
    <row r="3081" spans="1:4" x14ac:dyDescent="0.25">
      <c r="A3081" t="s">
        <v>345</v>
      </c>
      <c r="B3081" s="1">
        <v>40600</v>
      </c>
      <c r="C3081" s="2">
        <v>0.83819444444444446</v>
      </c>
      <c r="D3081">
        <v>18114</v>
      </c>
    </row>
    <row r="3082" spans="1:4" x14ac:dyDescent="0.25">
      <c r="A3082" t="s">
        <v>497</v>
      </c>
      <c r="B3082" s="1">
        <v>40600</v>
      </c>
      <c r="C3082" s="2">
        <v>0.83819444444444446</v>
      </c>
      <c r="D3082">
        <v>18115</v>
      </c>
    </row>
    <row r="3083" spans="1:4" x14ac:dyDescent="0.25">
      <c r="A3083" t="s">
        <v>345</v>
      </c>
      <c r="B3083" s="1">
        <v>40600</v>
      </c>
      <c r="C3083" s="2">
        <v>0.83888888888888891</v>
      </c>
      <c r="D3083">
        <v>18116</v>
      </c>
    </row>
    <row r="3084" spans="1:4" x14ac:dyDescent="0.25">
      <c r="A3084" t="s">
        <v>524</v>
      </c>
      <c r="B3084" s="1">
        <v>40600</v>
      </c>
      <c r="C3084" s="2">
        <v>0.84305555555555556</v>
      </c>
      <c r="D3084">
        <v>18117</v>
      </c>
    </row>
    <row r="3085" spans="1:4" x14ac:dyDescent="0.25">
      <c r="A3085" t="s">
        <v>345</v>
      </c>
      <c r="B3085" s="1">
        <v>40600</v>
      </c>
      <c r="C3085" s="2">
        <v>0.84375</v>
      </c>
      <c r="D3085">
        <v>18118</v>
      </c>
    </row>
    <row r="3086" spans="1:4" x14ac:dyDescent="0.25">
      <c r="A3086" t="s">
        <v>345</v>
      </c>
      <c r="B3086" s="1">
        <v>40600</v>
      </c>
      <c r="C3086" s="2">
        <v>0.84444444444444444</v>
      </c>
      <c r="D3086">
        <v>18119</v>
      </c>
    </row>
    <row r="3087" spans="1:4" x14ac:dyDescent="0.25">
      <c r="A3087" t="s">
        <v>345</v>
      </c>
      <c r="B3087" s="1">
        <v>40600</v>
      </c>
      <c r="C3087" s="2">
        <v>0.84513888888888899</v>
      </c>
      <c r="D3087">
        <v>18120</v>
      </c>
    </row>
    <row r="3088" spans="1:4" x14ac:dyDescent="0.25">
      <c r="A3088" t="s">
        <v>345</v>
      </c>
      <c r="B3088" s="1">
        <v>40600</v>
      </c>
      <c r="C3088" s="2">
        <v>0.84583333333333333</v>
      </c>
      <c r="D3088">
        <v>18121</v>
      </c>
    </row>
    <row r="3089" spans="1:4" x14ac:dyDescent="0.25">
      <c r="A3089" t="s">
        <v>345</v>
      </c>
      <c r="B3089" s="1">
        <v>40600</v>
      </c>
      <c r="C3089" s="2">
        <v>0.84652777777777777</v>
      </c>
      <c r="D3089">
        <v>18122</v>
      </c>
    </row>
    <row r="3090" spans="1:4" x14ac:dyDescent="0.25">
      <c r="A3090" t="s">
        <v>345</v>
      </c>
      <c r="B3090" s="1">
        <v>40600</v>
      </c>
      <c r="C3090" s="2">
        <v>0.84722222222222221</v>
      </c>
      <c r="D3090">
        <v>18123</v>
      </c>
    </row>
    <row r="3091" spans="1:4" x14ac:dyDescent="0.25">
      <c r="A3091" t="s">
        <v>345</v>
      </c>
      <c r="B3091" s="1">
        <v>40600</v>
      </c>
      <c r="C3091" s="2">
        <v>0.84791666666666676</v>
      </c>
      <c r="D3091">
        <v>18124</v>
      </c>
    </row>
    <row r="3092" spans="1:4" x14ac:dyDescent="0.25">
      <c r="A3092" t="s">
        <v>345</v>
      </c>
      <c r="B3092" s="1">
        <v>40600</v>
      </c>
      <c r="C3092" s="2">
        <v>0.84791666666666676</v>
      </c>
      <c r="D3092">
        <v>18125</v>
      </c>
    </row>
    <row r="3093" spans="1:4" x14ac:dyDescent="0.25">
      <c r="A3093" t="s">
        <v>345</v>
      </c>
      <c r="B3093" s="1">
        <v>40600</v>
      </c>
      <c r="C3093" s="2">
        <v>0.84861111111111109</v>
      </c>
      <c r="D3093">
        <v>18126</v>
      </c>
    </row>
    <row r="3094" spans="1:4" x14ac:dyDescent="0.25">
      <c r="A3094" t="s">
        <v>345</v>
      </c>
      <c r="B3094" s="1">
        <v>40600</v>
      </c>
      <c r="C3094" s="2">
        <v>0.84930555555555554</v>
      </c>
      <c r="D3094">
        <v>18127</v>
      </c>
    </row>
    <row r="3095" spans="1:4" x14ac:dyDescent="0.25">
      <c r="A3095" t="s">
        <v>345</v>
      </c>
      <c r="B3095" s="1">
        <v>40600</v>
      </c>
      <c r="C3095" s="2">
        <v>0.85</v>
      </c>
      <c r="D3095">
        <v>18128</v>
      </c>
    </row>
    <row r="3096" spans="1:4" x14ac:dyDescent="0.25">
      <c r="A3096" t="s">
        <v>524</v>
      </c>
      <c r="B3096" s="1">
        <v>40600</v>
      </c>
      <c r="C3096" s="2">
        <v>0.8520833333333333</v>
      </c>
      <c r="D3096">
        <v>18129</v>
      </c>
    </row>
    <row r="3097" spans="1:4" x14ac:dyDescent="0.25">
      <c r="A3097" t="s">
        <v>524</v>
      </c>
      <c r="B3097" s="1">
        <v>40600</v>
      </c>
      <c r="C3097" s="2">
        <v>0.85555555555555562</v>
      </c>
      <c r="D3097">
        <v>18130</v>
      </c>
    </row>
    <row r="3098" spans="1:4" x14ac:dyDescent="0.25">
      <c r="A3098" t="s">
        <v>531</v>
      </c>
      <c r="B3098" s="1">
        <v>40600</v>
      </c>
      <c r="C3098" s="2">
        <v>0.85555555555555562</v>
      </c>
      <c r="D3098">
        <v>18131</v>
      </c>
    </row>
    <row r="3099" spans="1:4" x14ac:dyDescent="0.25">
      <c r="A3099" t="s">
        <v>345</v>
      </c>
      <c r="B3099" s="1">
        <v>40600</v>
      </c>
      <c r="C3099" s="2">
        <v>0.85555555555555562</v>
      </c>
      <c r="D3099">
        <v>18132</v>
      </c>
    </row>
    <row r="3100" spans="1:4" x14ac:dyDescent="0.25">
      <c r="A3100" t="s">
        <v>345</v>
      </c>
      <c r="B3100" s="1">
        <v>40600</v>
      </c>
      <c r="C3100" s="2">
        <v>0.85625000000000007</v>
      </c>
      <c r="D3100">
        <v>18133</v>
      </c>
    </row>
    <row r="3101" spans="1:4" x14ac:dyDescent="0.25">
      <c r="A3101" t="s">
        <v>345</v>
      </c>
      <c r="B3101" s="1">
        <v>40600</v>
      </c>
      <c r="C3101" s="2">
        <v>0.8569444444444444</v>
      </c>
      <c r="D3101">
        <v>18134</v>
      </c>
    </row>
    <row r="3102" spans="1:4" x14ac:dyDescent="0.25">
      <c r="A3102" t="s">
        <v>563</v>
      </c>
      <c r="B3102" s="1">
        <v>40600</v>
      </c>
      <c r="C3102" s="2">
        <v>0.8569444444444444</v>
      </c>
      <c r="D3102">
        <v>18135</v>
      </c>
    </row>
    <row r="3103" spans="1:4" x14ac:dyDescent="0.25">
      <c r="A3103" t="s">
        <v>345</v>
      </c>
      <c r="B3103" s="1">
        <v>40600</v>
      </c>
      <c r="C3103" s="2">
        <v>0.85763888888888884</v>
      </c>
      <c r="D3103">
        <v>18137</v>
      </c>
    </row>
    <row r="3104" spans="1:4" x14ac:dyDescent="0.25">
      <c r="A3104" t="s">
        <v>345</v>
      </c>
      <c r="B3104" s="1">
        <v>40600</v>
      </c>
      <c r="C3104" s="2">
        <v>0.85833333333333339</v>
      </c>
      <c r="D3104">
        <v>18138</v>
      </c>
    </row>
    <row r="3105" spans="1:4" x14ac:dyDescent="0.25">
      <c r="A3105" t="s">
        <v>345</v>
      </c>
      <c r="B3105" s="1">
        <v>40600</v>
      </c>
      <c r="C3105" s="2">
        <v>0.85902777777777783</v>
      </c>
      <c r="D3105">
        <v>18139</v>
      </c>
    </row>
    <row r="3106" spans="1:4" x14ac:dyDescent="0.25">
      <c r="A3106" t="s">
        <v>345</v>
      </c>
      <c r="B3106" s="1">
        <v>40600</v>
      </c>
      <c r="C3106" s="2">
        <v>0.85972222222222217</v>
      </c>
      <c r="D3106">
        <v>18140</v>
      </c>
    </row>
    <row r="3107" spans="1:4" x14ac:dyDescent="0.25">
      <c r="A3107" t="s">
        <v>345</v>
      </c>
      <c r="B3107" s="1">
        <v>40600</v>
      </c>
      <c r="C3107" s="2">
        <v>0.86041666666666661</v>
      </c>
      <c r="D3107">
        <v>18141</v>
      </c>
    </row>
    <row r="3108" spans="1:4" x14ac:dyDescent="0.25">
      <c r="A3108" t="s">
        <v>345</v>
      </c>
      <c r="B3108" s="1">
        <v>40600</v>
      </c>
      <c r="C3108" s="2">
        <v>0.86041666666666661</v>
      </c>
      <c r="D3108">
        <v>18142</v>
      </c>
    </row>
    <row r="3109" spans="1:4" x14ac:dyDescent="0.25">
      <c r="A3109" t="s">
        <v>345</v>
      </c>
      <c r="B3109" s="1">
        <v>40600</v>
      </c>
      <c r="C3109" s="2">
        <v>0.86111111111111116</v>
      </c>
      <c r="D3109">
        <v>18143</v>
      </c>
    </row>
    <row r="3110" spans="1:4" x14ac:dyDescent="0.25">
      <c r="A3110" t="s">
        <v>345</v>
      </c>
      <c r="B3110" s="1">
        <v>40600</v>
      </c>
      <c r="C3110" s="2">
        <v>0.8618055555555556</v>
      </c>
      <c r="D3110">
        <v>18144</v>
      </c>
    </row>
    <row r="3111" spans="1:4" x14ac:dyDescent="0.25">
      <c r="A3111" t="s">
        <v>345</v>
      </c>
      <c r="B3111" s="1">
        <v>40600</v>
      </c>
      <c r="C3111" s="2">
        <v>0.86249999999999993</v>
      </c>
      <c r="D3111">
        <v>18145</v>
      </c>
    </row>
    <row r="3112" spans="1:4" x14ac:dyDescent="0.25">
      <c r="A3112" t="s">
        <v>345</v>
      </c>
      <c r="B3112" s="1">
        <v>40600</v>
      </c>
      <c r="C3112" s="2">
        <v>0.86319444444444438</v>
      </c>
      <c r="D3112">
        <v>18146</v>
      </c>
    </row>
    <row r="3113" spans="1:4" x14ac:dyDescent="0.25">
      <c r="A3113" t="s">
        <v>345</v>
      </c>
      <c r="B3113" s="1">
        <v>40600</v>
      </c>
      <c r="C3113" s="2">
        <v>0.86458333333333337</v>
      </c>
      <c r="D3113">
        <v>18147</v>
      </c>
    </row>
    <row r="3114" spans="1:4" x14ac:dyDescent="0.25">
      <c r="A3114" t="s">
        <v>345</v>
      </c>
      <c r="B3114" s="1">
        <v>40600</v>
      </c>
      <c r="C3114" s="2">
        <v>0.86458333333333337</v>
      </c>
      <c r="D3114">
        <v>18148</v>
      </c>
    </row>
    <row r="3115" spans="1:4" x14ac:dyDescent="0.25">
      <c r="A3115" t="s">
        <v>345</v>
      </c>
      <c r="B3115" s="1">
        <v>40600</v>
      </c>
      <c r="C3115" s="2">
        <v>0.8652777777777777</v>
      </c>
      <c r="D3115">
        <v>18149</v>
      </c>
    </row>
    <row r="3116" spans="1:4" x14ac:dyDescent="0.25">
      <c r="A3116" t="s">
        <v>345</v>
      </c>
      <c r="B3116" s="1">
        <v>40600</v>
      </c>
      <c r="C3116" s="2">
        <v>0.8666666666666667</v>
      </c>
      <c r="D3116">
        <v>18150</v>
      </c>
    </row>
    <row r="3117" spans="1:4" x14ac:dyDescent="0.25">
      <c r="A3117" t="s">
        <v>345</v>
      </c>
      <c r="B3117" s="1">
        <v>40600</v>
      </c>
      <c r="C3117" s="2">
        <v>0.87430555555555556</v>
      </c>
      <c r="D3117">
        <v>18151</v>
      </c>
    </row>
    <row r="3118" spans="1:4" x14ac:dyDescent="0.25">
      <c r="A3118" t="s">
        <v>345</v>
      </c>
      <c r="B3118" s="1">
        <v>40600</v>
      </c>
      <c r="C3118" s="2">
        <v>0.875</v>
      </c>
      <c r="D3118">
        <v>18152</v>
      </c>
    </row>
    <row r="3119" spans="1:4" x14ac:dyDescent="0.25">
      <c r="A3119" t="s">
        <v>345</v>
      </c>
      <c r="B3119" s="1">
        <v>40600</v>
      </c>
      <c r="C3119" s="2">
        <v>0.875</v>
      </c>
      <c r="D3119">
        <v>18153</v>
      </c>
    </row>
    <row r="3120" spans="1:4" x14ac:dyDescent="0.25">
      <c r="A3120" t="s">
        <v>345</v>
      </c>
      <c r="B3120" s="1">
        <v>40600</v>
      </c>
      <c r="C3120" s="2">
        <v>0.87569444444444444</v>
      </c>
      <c r="D3120">
        <v>18154</v>
      </c>
    </row>
    <row r="3121" spans="1:4" x14ac:dyDescent="0.25">
      <c r="A3121" t="s">
        <v>345</v>
      </c>
      <c r="B3121" s="1">
        <v>40600</v>
      </c>
      <c r="C3121" s="2">
        <v>0.87638888888888899</v>
      </c>
      <c r="D3121">
        <v>18155</v>
      </c>
    </row>
    <row r="3122" spans="1:4" x14ac:dyDescent="0.25">
      <c r="A3122" t="s">
        <v>345</v>
      </c>
      <c r="B3122" s="1">
        <v>40600</v>
      </c>
      <c r="C3122" s="2">
        <v>0.87638888888888899</v>
      </c>
      <c r="D3122">
        <v>18156</v>
      </c>
    </row>
    <row r="3123" spans="1:4" x14ac:dyDescent="0.25">
      <c r="A3123" t="s">
        <v>345</v>
      </c>
      <c r="B3123" s="1">
        <v>40600</v>
      </c>
      <c r="C3123" s="2">
        <v>0.87708333333333333</v>
      </c>
      <c r="D3123">
        <v>18157</v>
      </c>
    </row>
    <row r="3124" spans="1:4" x14ac:dyDescent="0.25">
      <c r="A3124" t="s">
        <v>345</v>
      </c>
      <c r="B3124" s="1">
        <v>40600</v>
      </c>
      <c r="C3124" s="2">
        <v>0.87777777777777777</v>
      </c>
      <c r="D3124">
        <v>18158</v>
      </c>
    </row>
    <row r="3125" spans="1:4" x14ac:dyDescent="0.25">
      <c r="A3125" t="s">
        <v>345</v>
      </c>
      <c r="B3125" s="1">
        <v>40600</v>
      </c>
      <c r="C3125" s="2">
        <v>0.87847222222222221</v>
      </c>
      <c r="D3125">
        <v>18159</v>
      </c>
    </row>
    <row r="3126" spans="1:4" x14ac:dyDescent="0.25">
      <c r="A3126" t="s">
        <v>345</v>
      </c>
      <c r="B3126" s="1">
        <v>40600</v>
      </c>
      <c r="C3126" s="2">
        <v>0.87916666666666676</v>
      </c>
      <c r="D3126">
        <v>18160</v>
      </c>
    </row>
    <row r="3127" spans="1:4" x14ac:dyDescent="0.25">
      <c r="A3127" t="s">
        <v>345</v>
      </c>
      <c r="B3127" s="1">
        <v>40600</v>
      </c>
      <c r="C3127" s="2">
        <v>0.87916666666666676</v>
      </c>
      <c r="D3127">
        <v>18161</v>
      </c>
    </row>
    <row r="3128" spans="1:4" x14ac:dyDescent="0.25">
      <c r="A3128" t="s">
        <v>345</v>
      </c>
      <c r="B3128" s="1">
        <v>40600</v>
      </c>
      <c r="C3128" s="2">
        <v>0.87986111111111109</v>
      </c>
      <c r="D3128">
        <v>18162</v>
      </c>
    </row>
    <row r="3129" spans="1:4" x14ac:dyDescent="0.25">
      <c r="A3129" t="s">
        <v>345</v>
      </c>
      <c r="B3129" s="1">
        <v>40600</v>
      </c>
      <c r="C3129" s="2">
        <v>0.88055555555555554</v>
      </c>
      <c r="D3129">
        <v>18163</v>
      </c>
    </row>
    <row r="3130" spans="1:4" x14ac:dyDescent="0.25">
      <c r="A3130" t="s">
        <v>345</v>
      </c>
      <c r="B3130" s="1">
        <v>40600</v>
      </c>
      <c r="C3130" s="2">
        <v>0.88124999999999998</v>
      </c>
      <c r="D3130">
        <v>18164</v>
      </c>
    </row>
    <row r="3131" spans="1:4" x14ac:dyDescent="0.25">
      <c r="A3131" t="s">
        <v>345</v>
      </c>
      <c r="B3131" s="1">
        <v>40600</v>
      </c>
      <c r="C3131" s="2">
        <v>0.88124999999999998</v>
      </c>
      <c r="D3131">
        <v>18165</v>
      </c>
    </row>
    <row r="3132" spans="1:4" x14ac:dyDescent="0.25">
      <c r="A3132" t="s">
        <v>345</v>
      </c>
      <c r="B3132" s="1">
        <v>40600</v>
      </c>
      <c r="C3132" s="2">
        <v>0.88263888888888886</v>
      </c>
      <c r="D3132">
        <v>18166</v>
      </c>
    </row>
    <row r="3133" spans="1:4" x14ac:dyDescent="0.25">
      <c r="A3133" t="s">
        <v>345</v>
      </c>
      <c r="B3133" s="1">
        <v>40600</v>
      </c>
      <c r="C3133" s="2">
        <v>0.8833333333333333</v>
      </c>
      <c r="D3133">
        <v>18167</v>
      </c>
    </row>
    <row r="3134" spans="1:4" x14ac:dyDescent="0.25">
      <c r="A3134" t="s">
        <v>345</v>
      </c>
      <c r="B3134" s="1">
        <v>40600</v>
      </c>
      <c r="C3134" s="2">
        <v>0.88402777777777775</v>
      </c>
      <c r="D3134">
        <v>18168</v>
      </c>
    </row>
    <row r="3135" spans="1:4" x14ac:dyDescent="0.25">
      <c r="A3135" t="s">
        <v>345</v>
      </c>
      <c r="B3135" s="1">
        <v>40600</v>
      </c>
      <c r="C3135" s="2">
        <v>0.88402777777777775</v>
      </c>
      <c r="D3135">
        <v>18169</v>
      </c>
    </row>
    <row r="3136" spans="1:4" x14ac:dyDescent="0.25">
      <c r="A3136" t="s">
        <v>345</v>
      </c>
      <c r="B3136" s="1">
        <v>40600</v>
      </c>
      <c r="C3136" s="2">
        <v>0.8847222222222223</v>
      </c>
      <c r="D3136">
        <v>18170</v>
      </c>
    </row>
    <row r="3137" spans="1:4" x14ac:dyDescent="0.25">
      <c r="A3137" t="s">
        <v>345</v>
      </c>
      <c r="B3137" s="1">
        <v>40600</v>
      </c>
      <c r="C3137" s="2">
        <v>0.88888888888888884</v>
      </c>
      <c r="D3137">
        <v>18171</v>
      </c>
    </row>
    <row r="3138" spans="1:4" x14ac:dyDescent="0.25">
      <c r="A3138" t="s">
        <v>345</v>
      </c>
      <c r="B3138" s="1">
        <v>40600</v>
      </c>
      <c r="C3138" s="2">
        <v>0.88888888888888884</v>
      </c>
      <c r="D3138">
        <v>18172</v>
      </c>
    </row>
    <row r="3139" spans="1:4" x14ac:dyDescent="0.25">
      <c r="A3139" t="s">
        <v>345</v>
      </c>
      <c r="B3139" s="1">
        <v>40600</v>
      </c>
      <c r="C3139" s="2">
        <v>0.88958333333333339</v>
      </c>
      <c r="D3139">
        <v>18173</v>
      </c>
    </row>
    <row r="3140" spans="1:4" x14ac:dyDescent="0.25">
      <c r="A3140" t="s">
        <v>345</v>
      </c>
      <c r="B3140" s="1">
        <v>40600</v>
      </c>
      <c r="C3140" s="2">
        <v>0.89027777777777783</v>
      </c>
      <c r="D3140">
        <v>18174</v>
      </c>
    </row>
    <row r="3141" spans="1:4" x14ac:dyDescent="0.25">
      <c r="A3141" t="s">
        <v>345</v>
      </c>
      <c r="B3141" s="1">
        <v>40600</v>
      </c>
      <c r="C3141" s="2">
        <v>0.89097222222222217</v>
      </c>
      <c r="D3141">
        <v>18175</v>
      </c>
    </row>
    <row r="3142" spans="1:4" x14ac:dyDescent="0.25">
      <c r="A3142" t="s">
        <v>345</v>
      </c>
      <c r="B3142" s="1">
        <v>40600</v>
      </c>
      <c r="C3142" s="2">
        <v>0.89097222222222217</v>
      </c>
      <c r="D3142">
        <v>18176</v>
      </c>
    </row>
    <row r="3143" spans="1:4" x14ac:dyDescent="0.25">
      <c r="A3143" t="s">
        <v>345</v>
      </c>
      <c r="B3143" s="1">
        <v>40600</v>
      </c>
      <c r="C3143" s="2">
        <v>0.89166666666666661</v>
      </c>
      <c r="D3143">
        <v>18177</v>
      </c>
    </row>
    <row r="3144" spans="1:4" x14ac:dyDescent="0.25">
      <c r="A3144" t="s">
        <v>345</v>
      </c>
      <c r="B3144" s="1">
        <v>40600</v>
      </c>
      <c r="C3144" s="2">
        <v>0.89930555555555547</v>
      </c>
      <c r="D3144">
        <v>18178</v>
      </c>
    </row>
    <row r="3145" spans="1:4" x14ac:dyDescent="0.25">
      <c r="A3145" t="s">
        <v>345</v>
      </c>
      <c r="B3145" s="1">
        <v>40600</v>
      </c>
      <c r="C3145" s="2">
        <v>0.9</v>
      </c>
      <c r="D3145">
        <v>18179</v>
      </c>
    </row>
    <row r="3146" spans="1:4" x14ac:dyDescent="0.25">
      <c r="A3146" t="s">
        <v>345</v>
      </c>
      <c r="B3146" s="1">
        <v>40600</v>
      </c>
      <c r="C3146" s="2">
        <v>0.9</v>
      </c>
      <c r="D3146">
        <v>18180</v>
      </c>
    </row>
    <row r="3147" spans="1:4" x14ac:dyDescent="0.25">
      <c r="A3147" t="s">
        <v>345</v>
      </c>
      <c r="B3147" s="1">
        <v>40600</v>
      </c>
      <c r="C3147" s="2">
        <v>0.90069444444444446</v>
      </c>
      <c r="D3147">
        <v>18181</v>
      </c>
    </row>
    <row r="3148" spans="1:4" x14ac:dyDescent="0.25">
      <c r="A3148" t="s">
        <v>564</v>
      </c>
      <c r="B3148" s="1">
        <v>40600</v>
      </c>
      <c r="C3148" s="2">
        <v>0.90138888888888891</v>
      </c>
      <c r="D3148">
        <v>18182</v>
      </c>
    </row>
    <row r="3149" spans="1:4" x14ac:dyDescent="0.25">
      <c r="A3149" t="s">
        <v>564</v>
      </c>
      <c r="B3149" s="1">
        <v>40600</v>
      </c>
      <c r="C3149" s="2">
        <v>0.90277777777777779</v>
      </c>
      <c r="D3149">
        <v>18183</v>
      </c>
    </row>
    <row r="3150" spans="1:4" x14ac:dyDescent="0.25">
      <c r="A3150" t="s">
        <v>345</v>
      </c>
      <c r="B3150" s="1">
        <v>40600</v>
      </c>
      <c r="C3150" s="2">
        <v>0.90555555555555556</v>
      </c>
      <c r="D3150">
        <v>18184</v>
      </c>
    </row>
    <row r="3151" spans="1:4" x14ac:dyDescent="0.25">
      <c r="A3151" t="s">
        <v>345</v>
      </c>
      <c r="B3151" s="1">
        <v>40600</v>
      </c>
      <c r="C3151" s="2">
        <v>0.90625</v>
      </c>
      <c r="D3151">
        <v>18185</v>
      </c>
    </row>
    <row r="3152" spans="1:4" x14ac:dyDescent="0.25">
      <c r="A3152" t="s">
        <v>345</v>
      </c>
      <c r="B3152" s="1">
        <v>40600</v>
      </c>
      <c r="C3152" s="2">
        <v>0.90694444444444444</v>
      </c>
      <c r="D3152">
        <v>18186</v>
      </c>
    </row>
    <row r="3153" spans="1:4" x14ac:dyDescent="0.25">
      <c r="A3153" t="s">
        <v>345</v>
      </c>
      <c r="B3153" s="1">
        <v>40600</v>
      </c>
      <c r="C3153" s="2">
        <v>0.90763888888888899</v>
      </c>
      <c r="D3153">
        <v>18187</v>
      </c>
    </row>
    <row r="3154" spans="1:4" x14ac:dyDescent="0.25">
      <c r="A3154" t="s">
        <v>345</v>
      </c>
      <c r="B3154" s="1">
        <v>40600</v>
      </c>
      <c r="C3154" s="2">
        <v>0.90833333333333333</v>
      </c>
      <c r="D3154">
        <v>18188</v>
      </c>
    </row>
    <row r="3155" spans="1:4" x14ac:dyDescent="0.25">
      <c r="A3155" t="s">
        <v>345</v>
      </c>
      <c r="B3155" s="1">
        <v>40600</v>
      </c>
      <c r="C3155" s="2">
        <v>0.90902777777777777</v>
      </c>
      <c r="D3155">
        <v>18189</v>
      </c>
    </row>
    <row r="3156" spans="1:4" x14ac:dyDescent="0.25">
      <c r="A3156" t="s">
        <v>345</v>
      </c>
      <c r="B3156" s="1">
        <v>40600</v>
      </c>
      <c r="C3156" s="2">
        <v>0.91666666666666663</v>
      </c>
      <c r="D3156">
        <v>18190</v>
      </c>
    </row>
    <row r="3157" spans="1:4" x14ac:dyDescent="0.25">
      <c r="A3157" t="s">
        <v>345</v>
      </c>
      <c r="B3157" s="1">
        <v>40600</v>
      </c>
      <c r="C3157" s="2">
        <v>0.91736111111111107</v>
      </c>
      <c r="D3157">
        <v>18191</v>
      </c>
    </row>
    <row r="3158" spans="1:4" x14ac:dyDescent="0.25">
      <c r="A3158" t="s">
        <v>345</v>
      </c>
      <c r="B3158" s="1">
        <v>40600</v>
      </c>
      <c r="C3158" s="2">
        <v>0.91805555555555562</v>
      </c>
      <c r="D3158">
        <v>18192</v>
      </c>
    </row>
    <row r="3159" spans="1:4" x14ac:dyDescent="0.25">
      <c r="A3159" t="s">
        <v>345</v>
      </c>
      <c r="B3159" s="1">
        <v>40600</v>
      </c>
      <c r="C3159" s="2">
        <v>0.91875000000000007</v>
      </c>
      <c r="D3159">
        <v>18193</v>
      </c>
    </row>
    <row r="3160" spans="1:4" x14ac:dyDescent="0.25">
      <c r="A3160" t="s">
        <v>345</v>
      </c>
      <c r="B3160" s="1">
        <v>40600</v>
      </c>
      <c r="C3160" s="2">
        <v>0.91875000000000007</v>
      </c>
      <c r="D3160">
        <v>18194</v>
      </c>
    </row>
    <row r="3161" spans="1:4" x14ac:dyDescent="0.25">
      <c r="A3161" t="s">
        <v>345</v>
      </c>
      <c r="B3161" s="1">
        <v>40600</v>
      </c>
      <c r="C3161" s="2">
        <v>0.9194444444444444</v>
      </c>
      <c r="D3161">
        <v>18195</v>
      </c>
    </row>
    <row r="3162" spans="1:4" x14ac:dyDescent="0.25">
      <c r="A3162" t="s">
        <v>345</v>
      </c>
      <c r="B3162" s="1">
        <v>40600</v>
      </c>
      <c r="C3162" s="2">
        <v>0.92013888888888884</v>
      </c>
      <c r="D3162">
        <v>18196</v>
      </c>
    </row>
    <row r="3163" spans="1:4" x14ac:dyDescent="0.25">
      <c r="A3163" t="s">
        <v>345</v>
      </c>
      <c r="B3163" s="1">
        <v>40600</v>
      </c>
      <c r="C3163" s="2">
        <v>0.92083333333333339</v>
      </c>
      <c r="D3163">
        <v>18197</v>
      </c>
    </row>
    <row r="3164" spans="1:4" x14ac:dyDescent="0.25">
      <c r="A3164" t="s">
        <v>565</v>
      </c>
      <c r="B3164" s="1">
        <v>40600</v>
      </c>
      <c r="C3164" s="2">
        <v>0.92083333333333339</v>
      </c>
      <c r="D3164">
        <v>18198</v>
      </c>
    </row>
    <row r="3165" spans="1:4" x14ac:dyDescent="0.25">
      <c r="A3165" t="s">
        <v>345</v>
      </c>
      <c r="B3165" s="1">
        <v>40600</v>
      </c>
      <c r="C3165" s="2">
        <v>0.92152777777777783</v>
      </c>
      <c r="D3165">
        <v>18199</v>
      </c>
    </row>
    <row r="3166" spans="1:4" x14ac:dyDescent="0.25">
      <c r="A3166" t="s">
        <v>345</v>
      </c>
      <c r="B3166" s="1">
        <v>40600</v>
      </c>
      <c r="C3166" s="2">
        <v>0.9243055555555556</v>
      </c>
      <c r="D3166">
        <v>18201</v>
      </c>
    </row>
    <row r="3167" spans="1:4" x14ac:dyDescent="0.25">
      <c r="A3167" t="s">
        <v>345</v>
      </c>
      <c r="B3167" s="1">
        <v>40600</v>
      </c>
      <c r="C3167" s="2">
        <v>0.92569444444444438</v>
      </c>
      <c r="D3167">
        <v>18202</v>
      </c>
    </row>
    <row r="3168" spans="1:4" x14ac:dyDescent="0.25">
      <c r="A3168" t="s">
        <v>345</v>
      </c>
      <c r="B3168" s="1">
        <v>40600</v>
      </c>
      <c r="C3168" s="2">
        <v>0.92569444444444438</v>
      </c>
      <c r="D3168">
        <v>18203</v>
      </c>
    </row>
    <row r="3169" spans="1:4" x14ac:dyDescent="0.25">
      <c r="A3169" t="s">
        <v>345</v>
      </c>
      <c r="B3169" s="1">
        <v>40600</v>
      </c>
      <c r="C3169" s="2">
        <v>0.92638888888888893</v>
      </c>
      <c r="D3169">
        <v>18204</v>
      </c>
    </row>
    <row r="3170" spans="1:4" x14ac:dyDescent="0.25">
      <c r="A3170" t="s">
        <v>566</v>
      </c>
      <c r="B3170" s="1">
        <v>40600</v>
      </c>
      <c r="C3170" s="2">
        <v>0.93125000000000002</v>
      </c>
      <c r="D3170">
        <v>18205</v>
      </c>
    </row>
    <row r="3171" spans="1:4" x14ac:dyDescent="0.25">
      <c r="A3171" t="s">
        <v>475</v>
      </c>
      <c r="B3171" s="1">
        <v>40600</v>
      </c>
      <c r="C3171" s="2">
        <v>0.94652777777777775</v>
      </c>
      <c r="D3171">
        <v>18206</v>
      </c>
    </row>
    <row r="3172" spans="1:4" x14ac:dyDescent="0.25">
      <c r="A3172" t="s">
        <v>475</v>
      </c>
      <c r="B3172" s="1">
        <v>40600</v>
      </c>
      <c r="C3172" s="2">
        <v>0.94861111111111107</v>
      </c>
      <c r="D3172">
        <v>18207</v>
      </c>
    </row>
    <row r="3173" spans="1:4" x14ac:dyDescent="0.25">
      <c r="A3173" t="s">
        <v>567</v>
      </c>
      <c r="B3173" s="1">
        <v>40600</v>
      </c>
      <c r="C3173" s="2">
        <v>0.95624999999999993</v>
      </c>
      <c r="D3173">
        <v>18208</v>
      </c>
    </row>
    <row r="3174" spans="1:4" x14ac:dyDescent="0.25">
      <c r="A3174" t="s">
        <v>567</v>
      </c>
      <c r="B3174" s="1">
        <v>40600</v>
      </c>
      <c r="C3174" s="2">
        <v>0.95833333333333337</v>
      </c>
      <c r="D3174">
        <v>18209</v>
      </c>
    </row>
    <row r="3175" spans="1:4" x14ac:dyDescent="0.25">
      <c r="A3175" t="s">
        <v>180</v>
      </c>
      <c r="B3175" s="1">
        <v>40600</v>
      </c>
      <c r="C3175" s="2">
        <v>0.99236111111111114</v>
      </c>
      <c r="D3175">
        <v>18212</v>
      </c>
    </row>
    <row r="3176" spans="1:4" x14ac:dyDescent="0.25">
      <c r="A3176" t="s">
        <v>345</v>
      </c>
      <c r="B3176" s="1">
        <v>40601</v>
      </c>
      <c r="C3176" s="2">
        <v>4.2361111111111106E-2</v>
      </c>
      <c r="D3176">
        <v>18213</v>
      </c>
    </row>
    <row r="3177" spans="1:4" x14ac:dyDescent="0.25">
      <c r="A3177" t="s">
        <v>345</v>
      </c>
      <c r="B3177" s="1">
        <v>40601</v>
      </c>
      <c r="C3177" s="2">
        <v>4.3055555555555562E-2</v>
      </c>
      <c r="D3177">
        <v>18214</v>
      </c>
    </row>
    <row r="3178" spans="1:4" x14ac:dyDescent="0.25">
      <c r="A3178" t="s">
        <v>345</v>
      </c>
      <c r="B3178" s="1">
        <v>40601</v>
      </c>
      <c r="C3178" s="2">
        <v>4.3055555555555562E-2</v>
      </c>
      <c r="D3178">
        <v>18215</v>
      </c>
    </row>
    <row r="3179" spans="1:4" x14ac:dyDescent="0.25">
      <c r="A3179" t="s">
        <v>345</v>
      </c>
      <c r="B3179" s="1">
        <v>40601</v>
      </c>
      <c r="C3179" s="2">
        <v>4.4444444444444446E-2</v>
      </c>
      <c r="D3179">
        <v>18216</v>
      </c>
    </row>
    <row r="3180" spans="1:4" x14ac:dyDescent="0.25">
      <c r="A3180" t="s">
        <v>345</v>
      </c>
      <c r="B3180" s="1">
        <v>40601</v>
      </c>
      <c r="C3180" s="2">
        <v>4.5138888888888888E-2</v>
      </c>
      <c r="D3180">
        <v>18217</v>
      </c>
    </row>
    <row r="3181" spans="1:4" x14ac:dyDescent="0.25">
      <c r="A3181" t="s">
        <v>345</v>
      </c>
      <c r="B3181" s="1">
        <v>40601</v>
      </c>
      <c r="C3181" s="2">
        <v>4.5833333333333337E-2</v>
      </c>
      <c r="D3181">
        <v>18218</v>
      </c>
    </row>
    <row r="3182" spans="1:4" x14ac:dyDescent="0.25">
      <c r="A3182" t="s">
        <v>345</v>
      </c>
      <c r="B3182" s="1">
        <v>40601</v>
      </c>
      <c r="C3182" s="2">
        <v>4.6527777777777779E-2</v>
      </c>
      <c r="D3182">
        <v>18219</v>
      </c>
    </row>
    <row r="3183" spans="1:4" x14ac:dyDescent="0.25">
      <c r="A3183" t="s">
        <v>345</v>
      </c>
      <c r="B3183" s="1">
        <v>40601</v>
      </c>
      <c r="C3183" s="2">
        <v>4.7222222222222221E-2</v>
      </c>
      <c r="D3183">
        <v>18220</v>
      </c>
    </row>
    <row r="3184" spans="1:4" x14ac:dyDescent="0.25">
      <c r="A3184" t="s">
        <v>345</v>
      </c>
      <c r="B3184" s="1">
        <v>40601</v>
      </c>
      <c r="C3184" s="2">
        <v>4.7916666666666663E-2</v>
      </c>
      <c r="D3184">
        <v>18221</v>
      </c>
    </row>
    <row r="3185" spans="1:4" x14ac:dyDescent="0.25">
      <c r="A3185" t="s">
        <v>345</v>
      </c>
      <c r="B3185" s="1">
        <v>40601</v>
      </c>
      <c r="C3185" s="2">
        <v>4.8611111111111112E-2</v>
      </c>
      <c r="D3185">
        <v>18222</v>
      </c>
    </row>
    <row r="3186" spans="1:4" x14ac:dyDescent="0.25">
      <c r="A3186" t="s">
        <v>345</v>
      </c>
      <c r="B3186" s="1">
        <v>40601</v>
      </c>
      <c r="C3186" s="2">
        <v>4.8611111111111112E-2</v>
      </c>
      <c r="D3186">
        <v>18223</v>
      </c>
    </row>
    <row r="3187" spans="1:4" x14ac:dyDescent="0.25">
      <c r="A3187" t="s">
        <v>87</v>
      </c>
      <c r="B3187" s="1">
        <v>40601</v>
      </c>
      <c r="C3187" s="2">
        <v>5.0694444444444452E-2</v>
      </c>
      <c r="D3187">
        <v>18224</v>
      </c>
    </row>
    <row r="3188" spans="1:4" x14ac:dyDescent="0.25">
      <c r="A3188" t="s">
        <v>345</v>
      </c>
      <c r="B3188" s="1">
        <v>40601</v>
      </c>
      <c r="C3188" s="2">
        <v>6.458333333333334E-2</v>
      </c>
      <c r="D3188">
        <v>18225</v>
      </c>
    </row>
    <row r="3189" spans="1:4" x14ac:dyDescent="0.25">
      <c r="A3189" t="s">
        <v>345</v>
      </c>
      <c r="B3189" s="1">
        <v>40601</v>
      </c>
      <c r="C3189" s="2">
        <v>6.5277777777777782E-2</v>
      </c>
      <c r="D3189">
        <v>18226</v>
      </c>
    </row>
    <row r="3190" spans="1:4" x14ac:dyDescent="0.25">
      <c r="A3190" t="s">
        <v>345</v>
      </c>
      <c r="B3190" s="1">
        <v>40601</v>
      </c>
      <c r="C3190" s="2">
        <v>6.5972222222222224E-2</v>
      </c>
      <c r="D3190">
        <v>18227</v>
      </c>
    </row>
    <row r="3191" spans="1:4" x14ac:dyDescent="0.25">
      <c r="A3191" t="s">
        <v>345</v>
      </c>
      <c r="B3191" s="1">
        <v>40601</v>
      </c>
      <c r="C3191" s="2">
        <v>6.6666666666666666E-2</v>
      </c>
      <c r="D3191">
        <v>18229</v>
      </c>
    </row>
    <row r="3192" spans="1:4" x14ac:dyDescent="0.25">
      <c r="A3192" t="s">
        <v>345</v>
      </c>
      <c r="B3192" s="1">
        <v>40601</v>
      </c>
      <c r="C3192" s="2">
        <v>6.805555555555555E-2</v>
      </c>
      <c r="D3192">
        <v>18230</v>
      </c>
    </row>
    <row r="3193" spans="1:4" x14ac:dyDescent="0.25">
      <c r="A3193" t="s">
        <v>345</v>
      </c>
      <c r="B3193" s="1">
        <v>40601</v>
      </c>
      <c r="C3193" s="2">
        <v>6.8749999999999992E-2</v>
      </c>
      <c r="D3193">
        <v>18231</v>
      </c>
    </row>
    <row r="3194" spans="1:4" x14ac:dyDescent="0.25">
      <c r="A3194" t="s">
        <v>345</v>
      </c>
      <c r="B3194" s="1">
        <v>40601</v>
      </c>
      <c r="C3194" s="2">
        <v>6.9444444444444434E-2</v>
      </c>
      <c r="D3194">
        <v>18232</v>
      </c>
    </row>
    <row r="3195" spans="1:4" x14ac:dyDescent="0.25">
      <c r="A3195" t="s">
        <v>345</v>
      </c>
      <c r="B3195" s="1">
        <v>40601</v>
      </c>
      <c r="C3195" s="2">
        <v>7.013888888888889E-2</v>
      </c>
      <c r="D3195">
        <v>18233</v>
      </c>
    </row>
    <row r="3196" spans="1:4" x14ac:dyDescent="0.25">
      <c r="A3196" t="s">
        <v>345</v>
      </c>
      <c r="B3196" s="1">
        <v>40601</v>
      </c>
      <c r="C3196" s="2">
        <v>7.0833333333333331E-2</v>
      </c>
      <c r="D3196">
        <v>18234</v>
      </c>
    </row>
    <row r="3197" spans="1:4" x14ac:dyDescent="0.25">
      <c r="A3197" t="s">
        <v>345</v>
      </c>
      <c r="B3197" s="1">
        <v>40601</v>
      </c>
      <c r="C3197" s="2">
        <v>7.1527777777777787E-2</v>
      </c>
      <c r="D3197">
        <v>18235</v>
      </c>
    </row>
    <row r="3198" spans="1:4" x14ac:dyDescent="0.25">
      <c r="A3198" t="s">
        <v>345</v>
      </c>
      <c r="B3198" s="1">
        <v>40601</v>
      </c>
      <c r="C3198" s="2">
        <v>7.2222222222222229E-2</v>
      </c>
      <c r="D3198">
        <v>18236</v>
      </c>
    </row>
    <row r="3199" spans="1:4" x14ac:dyDescent="0.25">
      <c r="A3199" t="s">
        <v>345</v>
      </c>
      <c r="B3199" s="1">
        <v>40601</v>
      </c>
      <c r="C3199" s="2">
        <v>7.2916666666666671E-2</v>
      </c>
      <c r="D3199">
        <v>18237</v>
      </c>
    </row>
    <row r="3200" spans="1:4" x14ac:dyDescent="0.25">
      <c r="A3200" t="s">
        <v>345</v>
      </c>
      <c r="B3200" s="1">
        <v>40601</v>
      </c>
      <c r="C3200" s="2">
        <v>7.3611111111111113E-2</v>
      </c>
      <c r="D3200">
        <v>18238</v>
      </c>
    </row>
    <row r="3201" spans="1:4" x14ac:dyDescent="0.25">
      <c r="A3201" t="s">
        <v>11</v>
      </c>
      <c r="B3201" s="1">
        <v>40601</v>
      </c>
      <c r="C3201" s="2">
        <v>7.4999999999999997E-2</v>
      </c>
      <c r="D3201">
        <v>18239</v>
      </c>
    </row>
    <row r="3202" spans="1:4" x14ac:dyDescent="0.25">
      <c r="A3202" t="s">
        <v>345</v>
      </c>
      <c r="B3202" s="1">
        <v>40601</v>
      </c>
      <c r="C3202" s="2">
        <v>8.1250000000000003E-2</v>
      </c>
      <c r="D3202">
        <v>18240</v>
      </c>
    </row>
    <row r="3203" spans="1:4" x14ac:dyDescent="0.25">
      <c r="A3203" t="s">
        <v>345</v>
      </c>
      <c r="B3203" s="1">
        <v>40601</v>
      </c>
      <c r="C3203" s="2">
        <v>8.1944444444444445E-2</v>
      </c>
      <c r="D3203">
        <v>18241</v>
      </c>
    </row>
    <row r="3204" spans="1:4" x14ac:dyDescent="0.25">
      <c r="A3204" t="s">
        <v>345</v>
      </c>
      <c r="B3204" s="1">
        <v>40601</v>
      </c>
      <c r="C3204" s="2">
        <v>8.2638888888888887E-2</v>
      </c>
      <c r="D3204">
        <v>18242</v>
      </c>
    </row>
    <row r="3205" spans="1:4" x14ac:dyDescent="0.25">
      <c r="A3205" t="s">
        <v>345</v>
      </c>
      <c r="B3205" s="1">
        <v>40601</v>
      </c>
      <c r="C3205" s="2">
        <v>8.3333333333333329E-2</v>
      </c>
      <c r="D3205">
        <v>18243</v>
      </c>
    </row>
    <row r="3206" spans="1:4" x14ac:dyDescent="0.25">
      <c r="A3206" t="s">
        <v>345</v>
      </c>
      <c r="B3206" s="1">
        <v>40601</v>
      </c>
      <c r="C3206" s="2">
        <v>8.4027777777777771E-2</v>
      </c>
      <c r="D3206">
        <v>18244</v>
      </c>
    </row>
    <row r="3207" spans="1:4" x14ac:dyDescent="0.25">
      <c r="A3207" t="s">
        <v>345</v>
      </c>
      <c r="B3207" s="1">
        <v>40601</v>
      </c>
      <c r="C3207" s="2">
        <v>8.4722222222222213E-2</v>
      </c>
      <c r="D3207">
        <v>18245</v>
      </c>
    </row>
    <row r="3208" spans="1:4" x14ac:dyDescent="0.25">
      <c r="A3208" t="s">
        <v>345</v>
      </c>
      <c r="B3208" s="1">
        <v>40601</v>
      </c>
      <c r="C3208" s="2">
        <v>8.5416666666666655E-2</v>
      </c>
      <c r="D3208">
        <v>18246</v>
      </c>
    </row>
    <row r="3209" spans="1:4" x14ac:dyDescent="0.25">
      <c r="A3209" t="s">
        <v>345</v>
      </c>
      <c r="B3209" s="1">
        <v>40601</v>
      </c>
      <c r="C3209" s="2">
        <v>8.6111111111111124E-2</v>
      </c>
      <c r="D3209">
        <v>18247</v>
      </c>
    </row>
    <row r="3210" spans="1:4" x14ac:dyDescent="0.25">
      <c r="A3210" t="s">
        <v>345</v>
      </c>
      <c r="B3210" s="1">
        <v>40601</v>
      </c>
      <c r="C3210" s="2">
        <v>8.6805555555555566E-2</v>
      </c>
      <c r="D3210">
        <v>18248</v>
      </c>
    </row>
    <row r="3211" spans="1:4" x14ac:dyDescent="0.25">
      <c r="A3211" t="s">
        <v>345</v>
      </c>
      <c r="B3211" s="1">
        <v>40601</v>
      </c>
      <c r="C3211" s="2">
        <v>8.7500000000000008E-2</v>
      </c>
      <c r="D3211">
        <v>18249</v>
      </c>
    </row>
    <row r="3212" spans="1:4" x14ac:dyDescent="0.25">
      <c r="A3212" t="s">
        <v>345</v>
      </c>
      <c r="B3212" s="1">
        <v>40601</v>
      </c>
      <c r="C3212" s="2">
        <v>8.819444444444445E-2</v>
      </c>
      <c r="D3212">
        <v>18250</v>
      </c>
    </row>
    <row r="3213" spans="1:4" x14ac:dyDescent="0.25">
      <c r="A3213" t="s">
        <v>345</v>
      </c>
      <c r="B3213" s="1">
        <v>40601</v>
      </c>
      <c r="C3213" s="2">
        <v>8.9583333333333334E-2</v>
      </c>
      <c r="D3213">
        <v>18251</v>
      </c>
    </row>
    <row r="3214" spans="1:4" x14ac:dyDescent="0.25">
      <c r="A3214" t="s">
        <v>345</v>
      </c>
      <c r="B3214" s="1">
        <v>40601</v>
      </c>
      <c r="C3214" s="2">
        <v>9.0277777777777776E-2</v>
      </c>
      <c r="D3214">
        <v>18252</v>
      </c>
    </row>
    <row r="3215" spans="1:4" x14ac:dyDescent="0.25">
      <c r="A3215" t="s">
        <v>345</v>
      </c>
      <c r="B3215" s="1">
        <v>40601</v>
      </c>
      <c r="C3215" s="2">
        <v>9.0972222222222218E-2</v>
      </c>
      <c r="D3215">
        <v>18253</v>
      </c>
    </row>
    <row r="3216" spans="1:4" x14ac:dyDescent="0.25">
      <c r="A3216" t="s">
        <v>345</v>
      </c>
      <c r="B3216" s="1">
        <v>40601</v>
      </c>
      <c r="C3216" s="2">
        <v>9.1666666666666674E-2</v>
      </c>
      <c r="D3216">
        <v>18254</v>
      </c>
    </row>
    <row r="3217" spans="1:4" x14ac:dyDescent="0.25">
      <c r="A3217" t="s">
        <v>345</v>
      </c>
      <c r="B3217" s="1">
        <v>40601</v>
      </c>
      <c r="C3217" s="2">
        <v>9.2361111111111116E-2</v>
      </c>
      <c r="D3217">
        <v>18255</v>
      </c>
    </row>
    <row r="3218" spans="1:4" x14ac:dyDescent="0.25">
      <c r="A3218" t="s">
        <v>345</v>
      </c>
      <c r="B3218" s="1">
        <v>40601</v>
      </c>
      <c r="C3218" s="2">
        <v>9.3055555555555558E-2</v>
      </c>
      <c r="D3218">
        <v>18256</v>
      </c>
    </row>
    <row r="3219" spans="1:4" x14ac:dyDescent="0.25">
      <c r="A3219" t="s">
        <v>345</v>
      </c>
      <c r="B3219" s="1">
        <v>40601</v>
      </c>
      <c r="C3219" s="2">
        <v>9.375E-2</v>
      </c>
      <c r="D3219">
        <v>18257</v>
      </c>
    </row>
    <row r="3220" spans="1:4" x14ac:dyDescent="0.25">
      <c r="A3220" t="s">
        <v>345</v>
      </c>
      <c r="B3220" s="1">
        <v>40601</v>
      </c>
      <c r="C3220" s="2">
        <v>9.4444444444444442E-2</v>
      </c>
      <c r="D3220">
        <v>18258</v>
      </c>
    </row>
    <row r="3221" spans="1:4" x14ac:dyDescent="0.25">
      <c r="A3221" t="s">
        <v>345</v>
      </c>
      <c r="B3221" s="1">
        <v>40601</v>
      </c>
      <c r="C3221" s="2">
        <v>9.5138888888888884E-2</v>
      </c>
      <c r="D3221">
        <v>18259</v>
      </c>
    </row>
    <row r="3222" spans="1:4" x14ac:dyDescent="0.25">
      <c r="A3222" t="s">
        <v>345</v>
      </c>
      <c r="B3222" s="1">
        <v>40601</v>
      </c>
      <c r="C3222" s="2">
        <v>9.5833333333333326E-2</v>
      </c>
      <c r="D3222">
        <v>18260</v>
      </c>
    </row>
    <row r="3223" spans="1:4" x14ac:dyDescent="0.25">
      <c r="A3223" t="s">
        <v>345</v>
      </c>
      <c r="B3223" s="1">
        <v>40601</v>
      </c>
      <c r="C3223" s="2">
        <v>9.6527777777777768E-2</v>
      </c>
      <c r="D3223">
        <v>18261</v>
      </c>
    </row>
    <row r="3224" spans="1:4" x14ac:dyDescent="0.25">
      <c r="A3224" t="s">
        <v>345</v>
      </c>
      <c r="B3224" s="1">
        <v>40601</v>
      </c>
      <c r="C3224" s="2">
        <v>9.7222222222222224E-2</v>
      </c>
      <c r="D3224">
        <v>18262</v>
      </c>
    </row>
    <row r="3225" spans="1:4" x14ac:dyDescent="0.25">
      <c r="A3225" t="s">
        <v>345</v>
      </c>
      <c r="B3225" s="1">
        <v>40601</v>
      </c>
      <c r="C3225" s="2">
        <v>9.7916666666666666E-2</v>
      </c>
      <c r="D3225">
        <v>18263</v>
      </c>
    </row>
    <row r="3226" spans="1:4" x14ac:dyDescent="0.25">
      <c r="A3226" t="s">
        <v>345</v>
      </c>
      <c r="B3226" s="1">
        <v>40601</v>
      </c>
      <c r="C3226" s="2">
        <v>9.930555555555555E-2</v>
      </c>
      <c r="D3226">
        <v>18264</v>
      </c>
    </row>
    <row r="3227" spans="1:4" x14ac:dyDescent="0.25">
      <c r="A3227" t="s">
        <v>345</v>
      </c>
      <c r="B3227" s="1">
        <v>40601</v>
      </c>
      <c r="C3227" s="2">
        <v>9.9999999999999992E-2</v>
      </c>
      <c r="D3227">
        <v>18265</v>
      </c>
    </row>
    <row r="3228" spans="1:4" x14ac:dyDescent="0.25">
      <c r="A3228" t="s">
        <v>345</v>
      </c>
      <c r="B3228" s="1">
        <v>40601</v>
      </c>
      <c r="C3228" s="2">
        <v>0.10069444444444443</v>
      </c>
      <c r="D3228">
        <v>18266</v>
      </c>
    </row>
    <row r="3229" spans="1:4" x14ac:dyDescent="0.25">
      <c r="A3229" t="s">
        <v>345</v>
      </c>
      <c r="B3229" s="1">
        <v>40601</v>
      </c>
      <c r="C3229" s="2">
        <v>0.10833333333333334</v>
      </c>
      <c r="D3229">
        <v>18267</v>
      </c>
    </row>
    <row r="3230" spans="1:4" x14ac:dyDescent="0.25">
      <c r="A3230" t="s">
        <v>345</v>
      </c>
      <c r="B3230" s="1">
        <v>40601</v>
      </c>
      <c r="C3230" s="2">
        <v>0.10902777777777778</v>
      </c>
      <c r="D3230">
        <v>18268</v>
      </c>
    </row>
    <row r="3231" spans="1:4" x14ac:dyDescent="0.25">
      <c r="A3231" t="s">
        <v>345</v>
      </c>
      <c r="B3231" s="1">
        <v>40601</v>
      </c>
      <c r="C3231" s="2">
        <v>0.10972222222222222</v>
      </c>
      <c r="D3231">
        <v>18269</v>
      </c>
    </row>
    <row r="3232" spans="1:4" x14ac:dyDescent="0.25">
      <c r="A3232" t="s">
        <v>345</v>
      </c>
      <c r="B3232" s="1">
        <v>40601</v>
      </c>
      <c r="C3232" s="2">
        <v>0.11041666666666666</v>
      </c>
      <c r="D3232">
        <v>18270</v>
      </c>
    </row>
    <row r="3233" spans="1:4" x14ac:dyDescent="0.25">
      <c r="A3233" t="s">
        <v>345</v>
      </c>
      <c r="B3233" s="1">
        <v>40601</v>
      </c>
      <c r="C3233" s="2">
        <v>0.1111111111111111</v>
      </c>
      <c r="D3233">
        <v>18271</v>
      </c>
    </row>
    <row r="3234" spans="1:4" x14ac:dyDescent="0.25">
      <c r="A3234" t="s">
        <v>345</v>
      </c>
      <c r="B3234" s="1">
        <v>40601</v>
      </c>
      <c r="C3234" s="2">
        <v>0.1125</v>
      </c>
      <c r="D3234">
        <v>18272</v>
      </c>
    </row>
    <row r="3235" spans="1:4" x14ac:dyDescent="0.25">
      <c r="A3235" t="s">
        <v>345</v>
      </c>
      <c r="B3235" s="1">
        <v>40601</v>
      </c>
      <c r="C3235" s="2">
        <v>0.1125</v>
      </c>
      <c r="D3235">
        <v>18273</v>
      </c>
    </row>
    <row r="3236" spans="1:4" x14ac:dyDescent="0.25">
      <c r="A3236" t="s">
        <v>89</v>
      </c>
      <c r="B3236" s="1">
        <v>40601</v>
      </c>
      <c r="C3236" s="2">
        <v>0.27013888888888887</v>
      </c>
      <c r="D3236">
        <v>18276</v>
      </c>
    </row>
    <row r="3237" spans="1:4" x14ac:dyDescent="0.25">
      <c r="A3237" t="s">
        <v>89</v>
      </c>
      <c r="B3237" s="1">
        <v>40601</v>
      </c>
      <c r="C3237" s="2">
        <v>0.27083333333333331</v>
      </c>
      <c r="D3237">
        <v>18277</v>
      </c>
    </row>
    <row r="3238" spans="1:4" x14ac:dyDescent="0.25">
      <c r="A3238" t="s">
        <v>89</v>
      </c>
      <c r="B3238" s="1">
        <v>40601</v>
      </c>
      <c r="C3238" s="2">
        <v>0.27152777777777776</v>
      </c>
      <c r="D3238">
        <v>18278</v>
      </c>
    </row>
    <row r="3239" spans="1:4" x14ac:dyDescent="0.25">
      <c r="A3239" t="s">
        <v>89</v>
      </c>
      <c r="B3239" s="1">
        <v>40601</v>
      </c>
      <c r="C3239" s="2">
        <v>0.27291666666666664</v>
      </c>
      <c r="D3239">
        <v>18279</v>
      </c>
    </row>
    <row r="3240" spans="1:4" x14ac:dyDescent="0.25">
      <c r="A3240" t="s">
        <v>89</v>
      </c>
      <c r="B3240" s="1">
        <v>40601</v>
      </c>
      <c r="C3240" s="2">
        <v>0.27361111111111108</v>
      </c>
      <c r="D3240">
        <v>18280</v>
      </c>
    </row>
    <row r="3241" spans="1:4" x14ac:dyDescent="0.25">
      <c r="A3241" t="s">
        <v>89</v>
      </c>
      <c r="B3241" s="1">
        <v>40601</v>
      </c>
      <c r="C3241" s="2">
        <v>0.27430555555555552</v>
      </c>
      <c r="D3241">
        <v>18282</v>
      </c>
    </row>
    <row r="3242" spans="1:4" x14ac:dyDescent="0.25">
      <c r="A3242" t="s">
        <v>89</v>
      </c>
      <c r="B3242" s="1">
        <v>40601</v>
      </c>
      <c r="C3242" s="2">
        <v>0.27638888888888885</v>
      </c>
      <c r="D3242">
        <v>18285</v>
      </c>
    </row>
    <row r="3243" spans="1:4" x14ac:dyDescent="0.25">
      <c r="A3243" t="s">
        <v>89</v>
      </c>
      <c r="B3243" s="1">
        <v>40601</v>
      </c>
      <c r="C3243" s="2">
        <v>0.27777777777777779</v>
      </c>
      <c r="D3243">
        <v>18286</v>
      </c>
    </row>
    <row r="3244" spans="1:4" x14ac:dyDescent="0.25">
      <c r="A3244" t="s">
        <v>89</v>
      </c>
      <c r="B3244" s="1">
        <v>40601</v>
      </c>
      <c r="C3244" s="2">
        <v>0.27847222222222223</v>
      </c>
      <c r="D3244">
        <v>18287</v>
      </c>
    </row>
    <row r="3245" spans="1:4" x14ac:dyDescent="0.25">
      <c r="A3245" t="s">
        <v>89</v>
      </c>
      <c r="B3245" s="1">
        <v>40601</v>
      </c>
      <c r="C3245" s="2">
        <v>0.27916666666666667</v>
      </c>
      <c r="D3245">
        <v>18288</v>
      </c>
    </row>
    <row r="3246" spans="1:4" x14ac:dyDescent="0.25">
      <c r="A3246" t="s">
        <v>89</v>
      </c>
      <c r="B3246" s="1">
        <v>40601</v>
      </c>
      <c r="C3246" s="2">
        <v>0.27986111111111112</v>
      </c>
      <c r="D3246">
        <v>18290</v>
      </c>
    </row>
    <row r="3247" spans="1:4" x14ac:dyDescent="0.25">
      <c r="A3247" t="s">
        <v>89</v>
      </c>
      <c r="B3247" s="1">
        <v>40601</v>
      </c>
      <c r="C3247" s="2">
        <v>0.28055555555555556</v>
      </c>
      <c r="D3247">
        <v>18291</v>
      </c>
    </row>
    <row r="3248" spans="1:4" x14ac:dyDescent="0.25">
      <c r="A3248" t="s">
        <v>89</v>
      </c>
      <c r="B3248" s="1">
        <v>40601</v>
      </c>
      <c r="C3248" s="2">
        <v>0.28194444444444444</v>
      </c>
      <c r="D3248">
        <v>18293</v>
      </c>
    </row>
    <row r="3249" spans="1:4" x14ac:dyDescent="0.25">
      <c r="A3249" t="s">
        <v>89</v>
      </c>
      <c r="B3249" s="1">
        <v>40601</v>
      </c>
      <c r="C3249" s="2">
        <v>0.28263888888888888</v>
      </c>
      <c r="D3249">
        <v>18294</v>
      </c>
    </row>
    <row r="3250" spans="1:4" x14ac:dyDescent="0.25">
      <c r="A3250" t="s">
        <v>89</v>
      </c>
      <c r="B3250" s="1">
        <v>40601</v>
      </c>
      <c r="C3250" s="2">
        <v>0.28263888888888888</v>
      </c>
      <c r="D3250">
        <v>18295</v>
      </c>
    </row>
    <row r="3251" spans="1:4" x14ac:dyDescent="0.25">
      <c r="A3251" t="s">
        <v>89</v>
      </c>
      <c r="B3251" s="1">
        <v>40601</v>
      </c>
      <c r="C3251" s="2">
        <v>0.28333333333333333</v>
      </c>
      <c r="D3251">
        <v>18296</v>
      </c>
    </row>
    <row r="3252" spans="1:4" x14ac:dyDescent="0.25">
      <c r="A3252" t="s">
        <v>89</v>
      </c>
      <c r="B3252" s="1">
        <v>40601</v>
      </c>
      <c r="C3252" s="2">
        <v>0.28402777777777777</v>
      </c>
      <c r="D3252">
        <v>18297</v>
      </c>
    </row>
    <row r="3253" spans="1:4" x14ac:dyDescent="0.25">
      <c r="A3253" t="s">
        <v>89</v>
      </c>
      <c r="B3253" s="1">
        <v>40601</v>
      </c>
      <c r="C3253" s="2">
        <v>0.28472222222222221</v>
      </c>
      <c r="D3253">
        <v>18298</v>
      </c>
    </row>
    <row r="3254" spans="1:4" x14ac:dyDescent="0.25">
      <c r="A3254" t="s">
        <v>89</v>
      </c>
      <c r="B3254" s="1">
        <v>40601</v>
      </c>
      <c r="C3254" s="2">
        <v>0.28541666666666665</v>
      </c>
      <c r="D3254">
        <v>18299</v>
      </c>
    </row>
    <row r="3255" spans="1:4" x14ac:dyDescent="0.25">
      <c r="A3255" t="s">
        <v>89</v>
      </c>
      <c r="B3255" s="1">
        <v>40601</v>
      </c>
      <c r="C3255" s="2">
        <v>0.28750000000000003</v>
      </c>
      <c r="D3255">
        <v>18302</v>
      </c>
    </row>
    <row r="3256" spans="1:4" x14ac:dyDescent="0.25">
      <c r="A3256" t="s">
        <v>89</v>
      </c>
      <c r="B3256" s="1">
        <v>40601</v>
      </c>
      <c r="C3256" s="2">
        <v>0.28750000000000003</v>
      </c>
      <c r="D3256">
        <v>18303</v>
      </c>
    </row>
    <row r="3257" spans="1:4" x14ac:dyDescent="0.25">
      <c r="A3257" t="s">
        <v>89</v>
      </c>
      <c r="B3257" s="1">
        <v>40601</v>
      </c>
      <c r="C3257" s="2">
        <v>0.28819444444444448</v>
      </c>
      <c r="D3257">
        <v>18304</v>
      </c>
    </row>
    <row r="3258" spans="1:4" x14ac:dyDescent="0.25">
      <c r="A3258" t="s">
        <v>89</v>
      </c>
      <c r="B3258" s="1">
        <v>40601</v>
      </c>
      <c r="C3258" s="2">
        <v>0.28819444444444448</v>
      </c>
      <c r="D3258">
        <v>18305</v>
      </c>
    </row>
    <row r="3259" spans="1:4" x14ac:dyDescent="0.25">
      <c r="A3259" t="s">
        <v>89</v>
      </c>
      <c r="B3259" s="1">
        <v>40601</v>
      </c>
      <c r="C3259" s="2">
        <v>0.28958333333333336</v>
      </c>
      <c r="D3259">
        <v>18307</v>
      </c>
    </row>
    <row r="3260" spans="1:4" x14ac:dyDescent="0.25">
      <c r="A3260" t="s">
        <v>89</v>
      </c>
      <c r="B3260" s="1">
        <v>40601</v>
      </c>
      <c r="C3260" s="2">
        <v>0.29097222222222224</v>
      </c>
      <c r="D3260">
        <v>18309</v>
      </c>
    </row>
    <row r="3261" spans="1:4" x14ac:dyDescent="0.25">
      <c r="A3261" t="s">
        <v>89</v>
      </c>
      <c r="B3261" s="1">
        <v>40601</v>
      </c>
      <c r="C3261" s="2">
        <v>0.29097222222222224</v>
      </c>
      <c r="D3261">
        <v>18310</v>
      </c>
    </row>
    <row r="3262" spans="1:4" x14ac:dyDescent="0.25">
      <c r="A3262" t="s">
        <v>74</v>
      </c>
      <c r="B3262" s="1">
        <v>40601</v>
      </c>
      <c r="C3262" s="2">
        <v>0.34375</v>
      </c>
      <c r="D3262">
        <v>18311</v>
      </c>
    </row>
    <row r="3263" spans="1:4" x14ac:dyDescent="0.25">
      <c r="A3263" t="s">
        <v>32</v>
      </c>
      <c r="B3263" s="1">
        <v>40601</v>
      </c>
      <c r="C3263" s="2">
        <v>0.34375</v>
      </c>
      <c r="D3263">
        <v>18312</v>
      </c>
    </row>
    <row r="3264" spans="1:4" x14ac:dyDescent="0.25">
      <c r="A3264" t="s">
        <v>475</v>
      </c>
      <c r="B3264" s="1">
        <v>40601</v>
      </c>
      <c r="C3264" s="2">
        <v>0.35138888888888892</v>
      </c>
      <c r="D3264">
        <v>18313</v>
      </c>
    </row>
    <row r="3265" spans="1:4" x14ac:dyDescent="0.25">
      <c r="A3265" t="s">
        <v>568</v>
      </c>
      <c r="B3265" s="1">
        <v>40601</v>
      </c>
      <c r="C3265" s="2">
        <v>0.37777777777777777</v>
      </c>
      <c r="D3265">
        <v>18314</v>
      </c>
    </row>
    <row r="3266" spans="1:4" x14ac:dyDescent="0.25">
      <c r="A3266" t="s">
        <v>537</v>
      </c>
      <c r="B3266" s="1">
        <v>40601</v>
      </c>
      <c r="C3266" s="2">
        <v>0.37777777777777777</v>
      </c>
      <c r="D3266">
        <v>18315</v>
      </c>
    </row>
    <row r="3267" spans="1:4" x14ac:dyDescent="0.25">
      <c r="A3267" t="s">
        <v>488</v>
      </c>
      <c r="B3267" s="1">
        <v>40601</v>
      </c>
      <c r="C3267" s="2">
        <v>0.38958333333333334</v>
      </c>
      <c r="D3267">
        <v>18316</v>
      </c>
    </row>
    <row r="3268" spans="1:4" x14ac:dyDescent="0.25">
      <c r="A3268" t="s">
        <v>488</v>
      </c>
      <c r="B3268" s="1">
        <v>40601</v>
      </c>
      <c r="C3268" s="2">
        <v>0.39027777777777778</v>
      </c>
      <c r="D3268">
        <v>18317</v>
      </c>
    </row>
    <row r="3269" spans="1:4" x14ac:dyDescent="0.25">
      <c r="A3269" t="s">
        <v>302</v>
      </c>
      <c r="B3269" s="1">
        <v>40601</v>
      </c>
      <c r="C3269" s="2">
        <v>0.39166666666666666</v>
      </c>
      <c r="D3269">
        <v>18318</v>
      </c>
    </row>
    <row r="3270" spans="1:4" x14ac:dyDescent="0.25">
      <c r="A3270" t="s">
        <v>488</v>
      </c>
      <c r="B3270" s="1">
        <v>40601</v>
      </c>
      <c r="C3270" s="2">
        <v>0.39166666666666666</v>
      </c>
      <c r="D3270">
        <v>18319</v>
      </c>
    </row>
    <row r="3271" spans="1:4" x14ac:dyDescent="0.25">
      <c r="A3271" t="s">
        <v>488</v>
      </c>
      <c r="B3271" s="1">
        <v>40601</v>
      </c>
      <c r="C3271" s="2">
        <v>0.39305555555555555</v>
      </c>
      <c r="D3271">
        <v>18320</v>
      </c>
    </row>
    <row r="3272" spans="1:4" x14ac:dyDescent="0.25">
      <c r="A3272" t="s">
        <v>345</v>
      </c>
      <c r="B3272" s="1">
        <v>40601</v>
      </c>
      <c r="C3272" s="2">
        <v>0.4201388888888889</v>
      </c>
      <c r="D3272">
        <v>18322</v>
      </c>
    </row>
    <row r="3273" spans="1:4" x14ac:dyDescent="0.25">
      <c r="A3273" t="s">
        <v>345</v>
      </c>
      <c r="B3273" s="1">
        <v>40601</v>
      </c>
      <c r="C3273" s="2">
        <v>0.42083333333333334</v>
      </c>
      <c r="D3273">
        <v>18323</v>
      </c>
    </row>
    <row r="3274" spans="1:4" x14ac:dyDescent="0.25">
      <c r="A3274" t="s">
        <v>345</v>
      </c>
      <c r="B3274" s="1">
        <v>40601</v>
      </c>
      <c r="C3274" s="2">
        <v>0.42152777777777778</v>
      </c>
      <c r="D3274">
        <v>18324</v>
      </c>
    </row>
    <row r="3275" spans="1:4" x14ac:dyDescent="0.25">
      <c r="A3275" t="s">
        <v>345</v>
      </c>
      <c r="B3275" s="1">
        <v>40601</v>
      </c>
      <c r="C3275" s="2">
        <v>0.42222222222222222</v>
      </c>
      <c r="D3275">
        <v>18325</v>
      </c>
    </row>
    <row r="3276" spans="1:4" x14ac:dyDescent="0.25">
      <c r="A3276" t="s">
        <v>345</v>
      </c>
      <c r="B3276" s="1">
        <v>40601</v>
      </c>
      <c r="C3276" s="2">
        <v>0.42291666666666666</v>
      </c>
      <c r="D3276">
        <v>18326</v>
      </c>
    </row>
    <row r="3277" spans="1:4" x14ac:dyDescent="0.25">
      <c r="A3277" t="s">
        <v>345</v>
      </c>
      <c r="B3277" s="1">
        <v>40601</v>
      </c>
      <c r="C3277" s="2">
        <v>0.4236111111111111</v>
      </c>
      <c r="D3277">
        <v>18327</v>
      </c>
    </row>
    <row r="3278" spans="1:4" x14ac:dyDescent="0.25">
      <c r="A3278" t="s">
        <v>345</v>
      </c>
      <c r="B3278" s="1">
        <v>40601</v>
      </c>
      <c r="C3278" s="2">
        <v>0.42430555555555555</v>
      </c>
      <c r="D3278">
        <v>18328</v>
      </c>
    </row>
    <row r="3279" spans="1:4" x14ac:dyDescent="0.25">
      <c r="A3279" t="s">
        <v>345</v>
      </c>
      <c r="B3279" s="1">
        <v>40601</v>
      </c>
      <c r="C3279" s="2">
        <v>0.42499999999999999</v>
      </c>
      <c r="D3279">
        <v>18329</v>
      </c>
    </row>
    <row r="3280" spans="1:4" x14ac:dyDescent="0.25">
      <c r="A3280" t="s">
        <v>345</v>
      </c>
      <c r="B3280" s="1">
        <v>40601</v>
      </c>
      <c r="C3280" s="2">
        <v>0.42569444444444443</v>
      </c>
      <c r="D3280">
        <v>18330</v>
      </c>
    </row>
    <row r="3281" spans="1:4" x14ac:dyDescent="0.25">
      <c r="A3281" t="s">
        <v>345</v>
      </c>
      <c r="B3281" s="1">
        <v>40601</v>
      </c>
      <c r="C3281" s="2">
        <v>0.42638888888888887</v>
      </c>
      <c r="D3281">
        <v>18331</v>
      </c>
    </row>
    <row r="3282" spans="1:4" x14ac:dyDescent="0.25">
      <c r="A3282" t="s">
        <v>345</v>
      </c>
      <c r="B3282" s="1">
        <v>40601</v>
      </c>
      <c r="C3282" s="2">
        <v>0.42708333333333331</v>
      </c>
      <c r="D3282">
        <v>18332</v>
      </c>
    </row>
    <row r="3283" spans="1:4" x14ac:dyDescent="0.25">
      <c r="A3283" t="s">
        <v>345</v>
      </c>
      <c r="B3283" s="1">
        <v>40601</v>
      </c>
      <c r="C3283" s="2">
        <v>0.42777777777777781</v>
      </c>
      <c r="D3283">
        <v>18333</v>
      </c>
    </row>
    <row r="3284" spans="1:4" x14ac:dyDescent="0.25">
      <c r="A3284" t="s">
        <v>345</v>
      </c>
      <c r="B3284" s="1">
        <v>40601</v>
      </c>
      <c r="C3284" s="2">
        <v>0.4284722222222222</v>
      </c>
      <c r="D3284">
        <v>18334</v>
      </c>
    </row>
    <row r="3285" spans="1:4" x14ac:dyDescent="0.25">
      <c r="A3285" t="s">
        <v>345</v>
      </c>
      <c r="B3285" s="1">
        <v>40601</v>
      </c>
      <c r="C3285" s="2">
        <v>0.4291666666666667</v>
      </c>
      <c r="D3285">
        <v>18335</v>
      </c>
    </row>
    <row r="3286" spans="1:4" x14ac:dyDescent="0.25">
      <c r="A3286" t="s">
        <v>345</v>
      </c>
      <c r="B3286" s="1">
        <v>40601</v>
      </c>
      <c r="C3286" s="2">
        <v>0.42986111111111108</v>
      </c>
      <c r="D3286">
        <v>18336</v>
      </c>
    </row>
    <row r="3287" spans="1:4" x14ac:dyDescent="0.25">
      <c r="A3287" t="s">
        <v>345</v>
      </c>
      <c r="B3287" s="1">
        <v>40601</v>
      </c>
      <c r="C3287" s="2">
        <v>0.43055555555555558</v>
      </c>
      <c r="D3287">
        <v>18337</v>
      </c>
    </row>
    <row r="3288" spans="1:4" x14ac:dyDescent="0.25">
      <c r="A3288" t="s">
        <v>345</v>
      </c>
      <c r="B3288" s="1">
        <v>40601</v>
      </c>
      <c r="C3288" s="2">
        <v>0.43124999999999997</v>
      </c>
      <c r="D3288">
        <v>18338</v>
      </c>
    </row>
    <row r="3289" spans="1:4" x14ac:dyDescent="0.25">
      <c r="A3289" t="s">
        <v>345</v>
      </c>
      <c r="B3289" s="1">
        <v>40601</v>
      </c>
      <c r="C3289" s="2">
        <v>0.43194444444444446</v>
      </c>
      <c r="D3289">
        <v>18339</v>
      </c>
    </row>
    <row r="3290" spans="1:4" x14ac:dyDescent="0.25">
      <c r="A3290" t="s">
        <v>345</v>
      </c>
      <c r="B3290" s="1">
        <v>40601</v>
      </c>
      <c r="C3290" s="2">
        <v>0.43194444444444446</v>
      </c>
      <c r="D3290">
        <v>18340</v>
      </c>
    </row>
    <row r="3291" spans="1:4" x14ac:dyDescent="0.25">
      <c r="A3291" t="s">
        <v>345</v>
      </c>
      <c r="B3291" s="1">
        <v>40601</v>
      </c>
      <c r="C3291" s="2">
        <v>0.43263888888888885</v>
      </c>
      <c r="D3291">
        <v>18341</v>
      </c>
    </row>
    <row r="3292" spans="1:4" x14ac:dyDescent="0.25">
      <c r="A3292" t="s">
        <v>345</v>
      </c>
      <c r="B3292" s="1">
        <v>40601</v>
      </c>
      <c r="C3292" s="2">
        <v>0.43333333333333335</v>
      </c>
      <c r="D3292">
        <v>18342</v>
      </c>
    </row>
    <row r="3293" spans="1:4" x14ac:dyDescent="0.25">
      <c r="A3293" t="s">
        <v>345</v>
      </c>
      <c r="B3293" s="1">
        <v>40601</v>
      </c>
      <c r="C3293" s="2">
        <v>0.43402777777777773</v>
      </c>
      <c r="D3293">
        <v>18343</v>
      </c>
    </row>
    <row r="3294" spans="1:4" x14ac:dyDescent="0.25">
      <c r="A3294" t="s">
        <v>240</v>
      </c>
      <c r="B3294" s="1">
        <v>40601</v>
      </c>
      <c r="C3294" s="2">
        <v>0.43472222222222223</v>
      </c>
      <c r="D3294">
        <v>18344</v>
      </c>
    </row>
    <row r="3295" spans="1:4" x14ac:dyDescent="0.25">
      <c r="A3295" t="s">
        <v>345</v>
      </c>
      <c r="B3295" s="1">
        <v>40601</v>
      </c>
      <c r="C3295" s="2">
        <v>0.43472222222222223</v>
      </c>
      <c r="D3295">
        <v>18345</v>
      </c>
    </row>
    <row r="3296" spans="1:4" x14ac:dyDescent="0.25">
      <c r="A3296" t="s">
        <v>345</v>
      </c>
      <c r="B3296" s="1">
        <v>40601</v>
      </c>
      <c r="C3296" s="2">
        <v>0.43541666666666662</v>
      </c>
      <c r="D3296">
        <v>18346</v>
      </c>
    </row>
    <row r="3297" spans="1:4" x14ac:dyDescent="0.25">
      <c r="A3297" t="s">
        <v>345</v>
      </c>
      <c r="B3297" s="1">
        <v>40601</v>
      </c>
      <c r="C3297" s="2">
        <v>0.43611111111111112</v>
      </c>
      <c r="D3297">
        <v>18347</v>
      </c>
    </row>
    <row r="3298" spans="1:4" x14ac:dyDescent="0.25">
      <c r="A3298" t="s">
        <v>345</v>
      </c>
      <c r="B3298" s="1">
        <v>40601</v>
      </c>
      <c r="C3298" s="2">
        <v>0.4368055555555555</v>
      </c>
      <c r="D3298">
        <v>18348</v>
      </c>
    </row>
    <row r="3299" spans="1:4" x14ac:dyDescent="0.25">
      <c r="A3299" t="s">
        <v>345</v>
      </c>
      <c r="B3299" s="1">
        <v>40601</v>
      </c>
      <c r="C3299" s="2">
        <v>0.4375</v>
      </c>
      <c r="D3299">
        <v>18349</v>
      </c>
    </row>
    <row r="3300" spans="1:4" x14ac:dyDescent="0.25">
      <c r="A3300" t="s">
        <v>10</v>
      </c>
      <c r="B3300" s="1">
        <v>40601</v>
      </c>
      <c r="C3300" s="2">
        <v>0.4375</v>
      </c>
      <c r="D3300">
        <v>18350</v>
      </c>
    </row>
    <row r="3301" spans="1:4" x14ac:dyDescent="0.25">
      <c r="A3301" t="s">
        <v>345</v>
      </c>
      <c r="B3301" s="1">
        <v>40601</v>
      </c>
      <c r="C3301" s="2">
        <v>0.4375</v>
      </c>
      <c r="D3301">
        <v>18351</v>
      </c>
    </row>
    <row r="3302" spans="1:4" x14ac:dyDescent="0.25">
      <c r="A3302" t="s">
        <v>10</v>
      </c>
      <c r="B3302" s="1">
        <v>40601</v>
      </c>
      <c r="C3302" s="2">
        <v>0.4381944444444445</v>
      </c>
      <c r="D3302">
        <v>18352</v>
      </c>
    </row>
    <row r="3303" spans="1:4" x14ac:dyDescent="0.25">
      <c r="A3303" t="s">
        <v>345</v>
      </c>
      <c r="B3303" s="1">
        <v>40601</v>
      </c>
      <c r="C3303" s="2">
        <v>0.4381944444444445</v>
      </c>
      <c r="D3303">
        <v>18353</v>
      </c>
    </row>
    <row r="3304" spans="1:4" x14ac:dyDescent="0.25">
      <c r="A3304" t="s">
        <v>345</v>
      </c>
      <c r="B3304" s="1">
        <v>40601</v>
      </c>
      <c r="C3304" s="2">
        <v>0.43888888888888888</v>
      </c>
      <c r="D3304">
        <v>18354</v>
      </c>
    </row>
    <row r="3305" spans="1:4" x14ac:dyDescent="0.25">
      <c r="A3305" t="s">
        <v>345</v>
      </c>
      <c r="B3305" s="1">
        <v>40601</v>
      </c>
      <c r="C3305" s="2">
        <v>0.43958333333333338</v>
      </c>
      <c r="D3305">
        <v>18355</v>
      </c>
    </row>
    <row r="3306" spans="1:4" x14ac:dyDescent="0.25">
      <c r="A3306" t="s">
        <v>345</v>
      </c>
      <c r="B3306" s="1">
        <v>40601</v>
      </c>
      <c r="C3306" s="2">
        <v>0.44027777777777777</v>
      </c>
      <c r="D3306">
        <v>18356</v>
      </c>
    </row>
    <row r="3307" spans="1:4" x14ac:dyDescent="0.25">
      <c r="A3307" t="s">
        <v>345</v>
      </c>
      <c r="B3307" s="1">
        <v>40601</v>
      </c>
      <c r="C3307" s="2">
        <v>0.44097222222222227</v>
      </c>
      <c r="D3307">
        <v>18357</v>
      </c>
    </row>
    <row r="3308" spans="1:4" x14ac:dyDescent="0.25">
      <c r="A3308" t="s">
        <v>569</v>
      </c>
      <c r="B3308" s="1">
        <v>40601</v>
      </c>
      <c r="C3308" s="2">
        <v>0.4465277777777778</v>
      </c>
      <c r="D3308">
        <v>18358</v>
      </c>
    </row>
    <row r="3309" spans="1:4" x14ac:dyDescent="0.25">
      <c r="A3309" t="s">
        <v>569</v>
      </c>
      <c r="B3309" s="1">
        <v>40601</v>
      </c>
      <c r="C3309" s="2">
        <v>0.45</v>
      </c>
      <c r="D3309">
        <v>18359</v>
      </c>
    </row>
    <row r="3310" spans="1:4" x14ac:dyDescent="0.25">
      <c r="A3310" t="s">
        <v>32</v>
      </c>
      <c r="B3310" s="1">
        <v>40601</v>
      </c>
      <c r="C3310" s="2">
        <v>0.45277777777777778</v>
      </c>
      <c r="D3310">
        <v>18360</v>
      </c>
    </row>
    <row r="3311" spans="1:4" x14ac:dyDescent="0.25">
      <c r="A3311" t="s">
        <v>32</v>
      </c>
      <c r="B3311" s="1">
        <v>40601</v>
      </c>
      <c r="C3311" s="2">
        <v>0.45416666666666666</v>
      </c>
      <c r="D3311">
        <v>18361</v>
      </c>
    </row>
    <row r="3312" spans="1:4" x14ac:dyDescent="0.25">
      <c r="A3312" t="s">
        <v>32</v>
      </c>
      <c r="B3312" s="1">
        <v>40601</v>
      </c>
      <c r="C3312" s="2">
        <v>0.45624999999999999</v>
      </c>
      <c r="D3312">
        <v>18362</v>
      </c>
    </row>
    <row r="3313" spans="1:4" x14ac:dyDescent="0.25">
      <c r="A3313" t="s">
        <v>569</v>
      </c>
      <c r="B3313" s="1">
        <v>40601</v>
      </c>
      <c r="C3313" s="2">
        <v>0.45624999999999999</v>
      </c>
      <c r="D3313">
        <v>18363</v>
      </c>
    </row>
    <row r="3314" spans="1:4" x14ac:dyDescent="0.25">
      <c r="A3314" t="s">
        <v>569</v>
      </c>
      <c r="B3314" s="1">
        <v>40601</v>
      </c>
      <c r="C3314" s="2">
        <v>0.45763888888888887</v>
      </c>
      <c r="D3314">
        <v>18364</v>
      </c>
    </row>
    <row r="3315" spans="1:4" x14ac:dyDescent="0.25">
      <c r="A3315" t="s">
        <v>32</v>
      </c>
      <c r="B3315" s="1">
        <v>40601</v>
      </c>
      <c r="C3315" s="2">
        <v>0.45833333333333331</v>
      </c>
      <c r="D3315">
        <v>18365</v>
      </c>
    </row>
    <row r="3316" spans="1:4" x14ac:dyDescent="0.25">
      <c r="A3316" t="s">
        <v>569</v>
      </c>
      <c r="B3316" s="1">
        <v>40601</v>
      </c>
      <c r="C3316" s="2">
        <v>0.45902777777777781</v>
      </c>
      <c r="D3316">
        <v>18366</v>
      </c>
    </row>
    <row r="3317" spans="1:4" x14ac:dyDescent="0.25">
      <c r="A3317" t="s">
        <v>32</v>
      </c>
      <c r="B3317" s="1">
        <v>40601</v>
      </c>
      <c r="C3317" s="2">
        <v>0.4604166666666667</v>
      </c>
      <c r="D3317">
        <v>18367</v>
      </c>
    </row>
    <row r="3318" spans="1:4" x14ac:dyDescent="0.25">
      <c r="A3318" t="s">
        <v>569</v>
      </c>
      <c r="B3318" s="1">
        <v>40601</v>
      </c>
      <c r="C3318" s="2">
        <v>0.46180555555555558</v>
      </c>
      <c r="D3318">
        <v>18369</v>
      </c>
    </row>
    <row r="3319" spans="1:4" x14ac:dyDescent="0.25">
      <c r="A3319" t="s">
        <v>32</v>
      </c>
      <c r="B3319" s="1">
        <v>40601</v>
      </c>
      <c r="C3319" s="2">
        <v>0.46249999999999997</v>
      </c>
      <c r="D3319">
        <v>18370</v>
      </c>
    </row>
    <row r="3320" spans="1:4" x14ac:dyDescent="0.25">
      <c r="A3320" t="s">
        <v>32</v>
      </c>
      <c r="B3320" s="1">
        <v>40601</v>
      </c>
      <c r="C3320" s="2">
        <v>0.46458333333333335</v>
      </c>
      <c r="D3320">
        <v>18371</v>
      </c>
    </row>
    <row r="3321" spans="1:4" x14ac:dyDescent="0.25">
      <c r="A3321" t="s">
        <v>569</v>
      </c>
      <c r="B3321" s="1">
        <v>40601</v>
      </c>
      <c r="C3321" s="2">
        <v>0.46527777777777773</v>
      </c>
      <c r="D3321">
        <v>18372</v>
      </c>
    </row>
    <row r="3322" spans="1:4" x14ac:dyDescent="0.25">
      <c r="A3322" t="s">
        <v>68</v>
      </c>
      <c r="B3322" s="1">
        <v>40601</v>
      </c>
      <c r="C3322" s="2">
        <v>0.46527777777777773</v>
      </c>
      <c r="D3322">
        <v>18373</v>
      </c>
    </row>
    <row r="3323" spans="1:4" x14ac:dyDescent="0.25">
      <c r="A3323" t="s">
        <v>32</v>
      </c>
      <c r="B3323" s="1">
        <v>40601</v>
      </c>
      <c r="C3323" s="2">
        <v>0.46666666666666662</v>
      </c>
      <c r="D3323">
        <v>18374</v>
      </c>
    </row>
    <row r="3324" spans="1:4" x14ac:dyDescent="0.25">
      <c r="A3324" t="s">
        <v>32</v>
      </c>
      <c r="B3324" s="1">
        <v>40601</v>
      </c>
      <c r="C3324" s="2">
        <v>0.46875</v>
      </c>
      <c r="D3324">
        <v>18375</v>
      </c>
    </row>
    <row r="3325" spans="1:4" x14ac:dyDescent="0.25">
      <c r="A3325" t="s">
        <v>569</v>
      </c>
      <c r="B3325" s="1">
        <v>40601</v>
      </c>
      <c r="C3325" s="2">
        <v>0.47083333333333338</v>
      </c>
      <c r="D3325">
        <v>18376</v>
      </c>
    </row>
    <row r="3326" spans="1:4" x14ac:dyDescent="0.25">
      <c r="A3326" t="s">
        <v>569</v>
      </c>
      <c r="B3326" s="1">
        <v>40601</v>
      </c>
      <c r="C3326" s="2">
        <v>0.47152777777777777</v>
      </c>
      <c r="D3326">
        <v>18377</v>
      </c>
    </row>
    <row r="3327" spans="1:4" x14ac:dyDescent="0.25">
      <c r="A3327" t="s">
        <v>569</v>
      </c>
      <c r="B3327" s="1">
        <v>40601</v>
      </c>
      <c r="C3327" s="2">
        <v>0.47222222222222227</v>
      </c>
      <c r="D3327">
        <v>18378</v>
      </c>
    </row>
    <row r="3328" spans="1:4" x14ac:dyDescent="0.25">
      <c r="A3328" t="s">
        <v>32</v>
      </c>
      <c r="B3328" s="1">
        <v>40601</v>
      </c>
      <c r="C3328" s="2">
        <v>0.48194444444444445</v>
      </c>
      <c r="D3328">
        <v>18379</v>
      </c>
    </row>
    <row r="3329" spans="1:4" x14ac:dyDescent="0.25">
      <c r="A3329" t="s">
        <v>10</v>
      </c>
      <c r="B3329" s="1">
        <v>40601</v>
      </c>
      <c r="C3329" s="2">
        <v>0.48402777777777778</v>
      </c>
      <c r="D3329">
        <v>18380</v>
      </c>
    </row>
    <row r="3330" spans="1:4" x14ac:dyDescent="0.25">
      <c r="A3330" t="s">
        <v>10</v>
      </c>
      <c r="B3330" s="1">
        <v>40601</v>
      </c>
      <c r="C3330" s="2">
        <v>0.48472222222222222</v>
      </c>
      <c r="D3330">
        <v>18381</v>
      </c>
    </row>
    <row r="3331" spans="1:4" x14ac:dyDescent="0.25">
      <c r="A3331" t="s">
        <v>569</v>
      </c>
      <c r="B3331" s="1">
        <v>40601</v>
      </c>
      <c r="C3331" s="2">
        <v>0.48541666666666666</v>
      </c>
      <c r="D3331">
        <v>18382</v>
      </c>
    </row>
    <row r="3332" spans="1:4" x14ac:dyDescent="0.25">
      <c r="A3332" t="s">
        <v>10</v>
      </c>
      <c r="B3332" s="1">
        <v>40601</v>
      </c>
      <c r="C3332" s="2">
        <v>0.48541666666666666</v>
      </c>
      <c r="D3332">
        <v>18383</v>
      </c>
    </row>
    <row r="3333" spans="1:4" x14ac:dyDescent="0.25">
      <c r="A3333" t="s">
        <v>10</v>
      </c>
      <c r="B3333" s="1">
        <v>40601</v>
      </c>
      <c r="C3333" s="2">
        <v>0.48541666666666666</v>
      </c>
      <c r="D3333">
        <v>18384</v>
      </c>
    </row>
    <row r="3334" spans="1:4" x14ac:dyDescent="0.25">
      <c r="A3334" t="s">
        <v>10</v>
      </c>
      <c r="B3334" s="1">
        <v>40601</v>
      </c>
      <c r="C3334" s="2">
        <v>0.4861111111111111</v>
      </c>
      <c r="D3334">
        <v>18385</v>
      </c>
    </row>
    <row r="3335" spans="1:4" x14ac:dyDescent="0.25">
      <c r="A3335" t="s">
        <v>10</v>
      </c>
      <c r="B3335" s="1">
        <v>40601</v>
      </c>
      <c r="C3335" s="2">
        <v>0.48680555555555555</v>
      </c>
      <c r="D3335">
        <v>18386</v>
      </c>
    </row>
    <row r="3336" spans="1:4" x14ac:dyDescent="0.25">
      <c r="A3336" t="s">
        <v>10</v>
      </c>
      <c r="B3336" s="1">
        <v>40601</v>
      </c>
      <c r="C3336" s="2">
        <v>0.48680555555555555</v>
      </c>
      <c r="D3336">
        <v>18387</v>
      </c>
    </row>
    <row r="3337" spans="1:4" x14ac:dyDescent="0.25">
      <c r="A3337" t="s">
        <v>10</v>
      </c>
      <c r="B3337" s="1">
        <v>40601</v>
      </c>
      <c r="C3337" s="2">
        <v>0.48749999999999999</v>
      </c>
      <c r="D3337">
        <v>18388</v>
      </c>
    </row>
    <row r="3338" spans="1:4" x14ac:dyDescent="0.25">
      <c r="A3338" t="s">
        <v>10</v>
      </c>
      <c r="B3338" s="1">
        <v>40601</v>
      </c>
      <c r="C3338" s="2">
        <v>0.48749999999999999</v>
      </c>
      <c r="D3338">
        <v>18389</v>
      </c>
    </row>
    <row r="3339" spans="1:4" x14ac:dyDescent="0.25">
      <c r="A3339" t="s">
        <v>569</v>
      </c>
      <c r="B3339" s="1">
        <v>40601</v>
      </c>
      <c r="C3339" s="2">
        <v>0.48958333333333331</v>
      </c>
      <c r="D3339">
        <v>18390</v>
      </c>
    </row>
    <row r="3340" spans="1:4" x14ac:dyDescent="0.25">
      <c r="A3340" t="s">
        <v>569</v>
      </c>
      <c r="B3340" s="1">
        <v>40601</v>
      </c>
      <c r="C3340" s="2">
        <v>0.4909722222222222</v>
      </c>
      <c r="D3340">
        <v>18391</v>
      </c>
    </row>
    <row r="3341" spans="1:4" x14ac:dyDescent="0.25">
      <c r="A3341" t="s">
        <v>569</v>
      </c>
      <c r="B3341" s="1">
        <v>40601</v>
      </c>
      <c r="C3341" s="2">
        <v>0.4916666666666667</v>
      </c>
      <c r="D3341">
        <v>18392</v>
      </c>
    </row>
    <row r="3342" spans="1:4" x14ac:dyDescent="0.25">
      <c r="A3342" t="s">
        <v>569</v>
      </c>
      <c r="B3342" s="1">
        <v>40601</v>
      </c>
      <c r="C3342" s="2">
        <v>0.49305555555555558</v>
      </c>
      <c r="D3342">
        <v>18393</v>
      </c>
    </row>
    <row r="3343" spans="1:4" x14ac:dyDescent="0.25">
      <c r="A3343" t="s">
        <v>569</v>
      </c>
      <c r="B3343" s="1">
        <v>40601</v>
      </c>
      <c r="C3343" s="2">
        <v>0.49374999999999997</v>
      </c>
      <c r="D3343">
        <v>18394</v>
      </c>
    </row>
    <row r="3344" spans="1:4" x14ac:dyDescent="0.25">
      <c r="A3344" t="s">
        <v>569</v>
      </c>
      <c r="B3344" s="1">
        <v>40601</v>
      </c>
      <c r="C3344" s="2">
        <v>0.49513888888888885</v>
      </c>
      <c r="D3344">
        <v>18395</v>
      </c>
    </row>
    <row r="3345" spans="1:4" x14ac:dyDescent="0.25">
      <c r="A3345" t="s">
        <v>569</v>
      </c>
      <c r="B3345" s="1">
        <v>40601</v>
      </c>
      <c r="C3345" s="2">
        <v>0.49652777777777773</v>
      </c>
      <c r="D3345">
        <v>18396</v>
      </c>
    </row>
    <row r="3346" spans="1:4" x14ac:dyDescent="0.25">
      <c r="A3346" t="s">
        <v>32</v>
      </c>
      <c r="B3346" s="1">
        <v>40601</v>
      </c>
      <c r="C3346" s="2">
        <v>0.49652777777777773</v>
      </c>
      <c r="D3346">
        <v>18397</v>
      </c>
    </row>
    <row r="3347" spans="1:4" x14ac:dyDescent="0.25">
      <c r="A3347" t="s">
        <v>569</v>
      </c>
      <c r="B3347" s="1">
        <v>40601</v>
      </c>
      <c r="C3347" s="2">
        <v>0.49722222222222223</v>
      </c>
      <c r="D3347">
        <v>18398</v>
      </c>
    </row>
    <row r="3348" spans="1:4" x14ac:dyDescent="0.25">
      <c r="A3348" t="s">
        <v>569</v>
      </c>
      <c r="B3348" s="1">
        <v>40601</v>
      </c>
      <c r="C3348" s="2">
        <v>0.4993055555555555</v>
      </c>
      <c r="D3348">
        <v>18399</v>
      </c>
    </row>
    <row r="3349" spans="1:4" x14ac:dyDescent="0.25">
      <c r="A3349" t="s">
        <v>569</v>
      </c>
      <c r="B3349" s="1">
        <v>40601</v>
      </c>
      <c r="C3349" s="2">
        <v>0.5</v>
      </c>
      <c r="D3349">
        <v>18400</v>
      </c>
    </row>
    <row r="3350" spans="1:4" x14ac:dyDescent="0.25">
      <c r="A3350" t="s">
        <v>569</v>
      </c>
      <c r="B3350" s="1">
        <v>40601</v>
      </c>
      <c r="C3350" s="2">
        <v>0.50069444444444444</v>
      </c>
      <c r="D3350">
        <v>18401</v>
      </c>
    </row>
    <row r="3351" spans="1:4" x14ac:dyDescent="0.25">
      <c r="A3351" t="s">
        <v>569</v>
      </c>
      <c r="B3351" s="1">
        <v>40601</v>
      </c>
      <c r="C3351" s="2">
        <v>0.50208333333333333</v>
      </c>
      <c r="D3351">
        <v>18402</v>
      </c>
    </row>
    <row r="3352" spans="1:4" x14ac:dyDescent="0.25">
      <c r="A3352" t="s">
        <v>569</v>
      </c>
      <c r="B3352" s="1">
        <v>40601</v>
      </c>
      <c r="C3352" s="2">
        <v>0.50347222222222221</v>
      </c>
      <c r="D3352">
        <v>18403</v>
      </c>
    </row>
    <row r="3353" spans="1:4" x14ac:dyDescent="0.25">
      <c r="A3353" t="s">
        <v>569</v>
      </c>
      <c r="B3353" s="1">
        <v>40601</v>
      </c>
      <c r="C3353" s="2">
        <v>0.50347222222222221</v>
      </c>
      <c r="D3353">
        <v>18404</v>
      </c>
    </row>
    <row r="3354" spans="1:4" x14ac:dyDescent="0.25">
      <c r="A3354" t="s">
        <v>32</v>
      </c>
      <c r="B3354" s="1">
        <v>40601</v>
      </c>
      <c r="C3354" s="2">
        <v>0.50416666666666665</v>
      </c>
      <c r="D3354">
        <v>18405</v>
      </c>
    </row>
    <row r="3355" spans="1:4" x14ac:dyDescent="0.25">
      <c r="A3355" t="s">
        <v>570</v>
      </c>
      <c r="B3355" s="1">
        <v>40601</v>
      </c>
      <c r="C3355" s="2">
        <v>0.50486111111111109</v>
      </c>
      <c r="D3355">
        <v>18406</v>
      </c>
    </row>
    <row r="3356" spans="1:4" x14ac:dyDescent="0.25">
      <c r="A3356" t="s">
        <v>569</v>
      </c>
      <c r="B3356" s="1">
        <v>40601</v>
      </c>
      <c r="C3356" s="2">
        <v>0.50486111111111109</v>
      </c>
      <c r="D3356">
        <v>18407</v>
      </c>
    </row>
    <row r="3357" spans="1:4" x14ac:dyDescent="0.25">
      <c r="A3357" t="s">
        <v>569</v>
      </c>
      <c r="B3357" s="1">
        <v>40601</v>
      </c>
      <c r="C3357" s="2">
        <v>0.50555555555555554</v>
      </c>
      <c r="D3357">
        <v>18408</v>
      </c>
    </row>
    <row r="3358" spans="1:4" x14ac:dyDescent="0.25">
      <c r="A3358" t="s">
        <v>569</v>
      </c>
      <c r="B3358" s="1">
        <v>40601</v>
      </c>
      <c r="C3358" s="2">
        <v>0.50624999999999998</v>
      </c>
      <c r="D3358">
        <v>18409</v>
      </c>
    </row>
    <row r="3359" spans="1:4" x14ac:dyDescent="0.25">
      <c r="A3359" t="s">
        <v>569</v>
      </c>
      <c r="B3359" s="1">
        <v>40601</v>
      </c>
      <c r="C3359" s="2">
        <v>0.50763888888888886</v>
      </c>
      <c r="D3359">
        <v>18410</v>
      </c>
    </row>
    <row r="3360" spans="1:4" x14ac:dyDescent="0.25">
      <c r="A3360" t="s">
        <v>569</v>
      </c>
      <c r="B3360" s="1">
        <v>40601</v>
      </c>
      <c r="C3360" s="2">
        <v>0.50902777777777775</v>
      </c>
      <c r="D3360">
        <v>18411</v>
      </c>
    </row>
    <row r="3361" spans="1:4" x14ac:dyDescent="0.25">
      <c r="A3361" t="s">
        <v>569</v>
      </c>
      <c r="B3361" s="1">
        <v>40601</v>
      </c>
      <c r="C3361" s="2">
        <v>0.51041666666666663</v>
      </c>
      <c r="D3361">
        <v>18412</v>
      </c>
    </row>
    <row r="3362" spans="1:4" x14ac:dyDescent="0.25">
      <c r="A3362" t="s">
        <v>569</v>
      </c>
      <c r="B3362" s="1">
        <v>40601</v>
      </c>
      <c r="C3362" s="2">
        <v>0.51111111111111118</v>
      </c>
      <c r="D3362">
        <v>18413</v>
      </c>
    </row>
    <row r="3363" spans="1:4" x14ac:dyDescent="0.25">
      <c r="A3363" t="s">
        <v>569</v>
      </c>
      <c r="B3363" s="1">
        <v>40601</v>
      </c>
      <c r="C3363" s="2">
        <v>0.51180555555555551</v>
      </c>
      <c r="D3363">
        <v>18414</v>
      </c>
    </row>
    <row r="3364" spans="1:4" x14ac:dyDescent="0.25">
      <c r="A3364" t="s">
        <v>569</v>
      </c>
      <c r="B3364" s="1">
        <v>40601</v>
      </c>
      <c r="C3364" s="2">
        <v>0.51388888888888895</v>
      </c>
      <c r="D3364">
        <v>18415</v>
      </c>
    </row>
    <row r="3365" spans="1:4" x14ac:dyDescent="0.25">
      <c r="A3365" t="s">
        <v>569</v>
      </c>
      <c r="B3365" s="1">
        <v>40601</v>
      </c>
      <c r="C3365" s="2">
        <v>0.51527777777777783</v>
      </c>
      <c r="D3365">
        <v>18417</v>
      </c>
    </row>
    <row r="3366" spans="1:4" x14ac:dyDescent="0.25">
      <c r="A3366" t="s">
        <v>569</v>
      </c>
      <c r="B3366" s="1">
        <v>40601</v>
      </c>
      <c r="C3366" s="2">
        <v>0.5180555555555556</v>
      </c>
      <c r="D3366">
        <v>18419</v>
      </c>
    </row>
    <row r="3367" spans="1:4" x14ac:dyDescent="0.25">
      <c r="A3367" t="s">
        <v>569</v>
      </c>
      <c r="B3367" s="1">
        <v>40601</v>
      </c>
      <c r="C3367" s="2">
        <v>0.52013888888888882</v>
      </c>
      <c r="D3367">
        <v>18422</v>
      </c>
    </row>
    <row r="3368" spans="1:4" x14ac:dyDescent="0.25">
      <c r="A3368" t="s">
        <v>536</v>
      </c>
      <c r="B3368" s="1">
        <v>40601</v>
      </c>
      <c r="C3368" s="2">
        <v>0.52152777777777781</v>
      </c>
      <c r="D3368">
        <v>18423</v>
      </c>
    </row>
    <row r="3369" spans="1:4" x14ac:dyDescent="0.25">
      <c r="A3369" t="s">
        <v>569</v>
      </c>
      <c r="B3369" s="1">
        <v>40601</v>
      </c>
      <c r="C3369" s="2">
        <v>0.52361111111111114</v>
      </c>
      <c r="D3369">
        <v>18425</v>
      </c>
    </row>
    <row r="3370" spans="1:4" x14ac:dyDescent="0.25">
      <c r="A3370" t="s">
        <v>536</v>
      </c>
      <c r="B3370" s="1">
        <v>40601</v>
      </c>
      <c r="C3370" s="2">
        <v>0.52500000000000002</v>
      </c>
      <c r="D3370">
        <v>18426</v>
      </c>
    </row>
    <row r="3371" spans="1:4" x14ac:dyDescent="0.25">
      <c r="A3371" t="s">
        <v>569</v>
      </c>
      <c r="B3371" s="1">
        <v>40601</v>
      </c>
      <c r="C3371" s="2">
        <v>0.52569444444444446</v>
      </c>
      <c r="D3371">
        <v>18427</v>
      </c>
    </row>
    <row r="3372" spans="1:4" x14ac:dyDescent="0.25">
      <c r="A3372" t="s">
        <v>569</v>
      </c>
      <c r="B3372" s="1">
        <v>40601</v>
      </c>
      <c r="C3372" s="2">
        <v>0.52638888888888891</v>
      </c>
      <c r="D3372">
        <v>18428</v>
      </c>
    </row>
    <row r="3373" spans="1:4" x14ac:dyDescent="0.25">
      <c r="A3373" t="s">
        <v>569</v>
      </c>
      <c r="B3373" s="1">
        <v>40601</v>
      </c>
      <c r="C3373" s="2">
        <v>0.53125</v>
      </c>
      <c r="D3373">
        <v>18429</v>
      </c>
    </row>
    <row r="3374" spans="1:4" x14ac:dyDescent="0.25">
      <c r="A3374" t="s">
        <v>569</v>
      </c>
      <c r="B3374" s="1">
        <v>40601</v>
      </c>
      <c r="C3374" s="2">
        <v>0.53541666666666665</v>
      </c>
      <c r="D3374">
        <v>18430</v>
      </c>
    </row>
    <row r="3375" spans="1:4" x14ac:dyDescent="0.25">
      <c r="A3375" t="s">
        <v>569</v>
      </c>
      <c r="B3375" s="1">
        <v>40601</v>
      </c>
      <c r="C3375" s="2">
        <v>0.53541666666666665</v>
      </c>
      <c r="D3375">
        <v>18431</v>
      </c>
    </row>
    <row r="3376" spans="1:4" x14ac:dyDescent="0.25">
      <c r="A3376" t="s">
        <v>569</v>
      </c>
      <c r="B3376" s="1">
        <v>40601</v>
      </c>
      <c r="C3376" s="2">
        <v>0.53819444444444442</v>
      </c>
      <c r="D3376">
        <v>18432</v>
      </c>
    </row>
    <row r="3377" spans="1:4" x14ac:dyDescent="0.25">
      <c r="A3377" t="s">
        <v>569</v>
      </c>
      <c r="B3377" s="1">
        <v>40601</v>
      </c>
      <c r="C3377" s="2">
        <v>0.53888888888888886</v>
      </c>
      <c r="D3377">
        <v>18433</v>
      </c>
    </row>
    <row r="3378" spans="1:4" x14ac:dyDescent="0.25">
      <c r="A3378" t="s">
        <v>569</v>
      </c>
      <c r="B3378" s="1">
        <v>40601</v>
      </c>
      <c r="C3378" s="2">
        <v>0.5493055555555556</v>
      </c>
      <c r="D3378">
        <v>18434</v>
      </c>
    </row>
    <row r="3379" spans="1:4" x14ac:dyDescent="0.25">
      <c r="A3379" t="s">
        <v>569</v>
      </c>
      <c r="B3379" s="1">
        <v>40601</v>
      </c>
      <c r="C3379" s="2">
        <v>0.54999999999999993</v>
      </c>
      <c r="D3379">
        <v>18435</v>
      </c>
    </row>
    <row r="3380" spans="1:4" x14ac:dyDescent="0.25">
      <c r="A3380" t="s">
        <v>569</v>
      </c>
      <c r="B3380" s="1">
        <v>40601</v>
      </c>
      <c r="C3380" s="2">
        <v>0.55277777777777781</v>
      </c>
      <c r="D3380">
        <v>18436</v>
      </c>
    </row>
    <row r="3381" spans="1:4" x14ac:dyDescent="0.25">
      <c r="A3381" t="s">
        <v>569</v>
      </c>
      <c r="B3381" s="1">
        <v>40601</v>
      </c>
      <c r="C3381" s="2">
        <v>0.55277777777777781</v>
      </c>
      <c r="D3381">
        <v>18437</v>
      </c>
    </row>
    <row r="3382" spans="1:4" x14ac:dyDescent="0.25">
      <c r="A3382" t="s">
        <v>569</v>
      </c>
      <c r="B3382" s="1">
        <v>40601</v>
      </c>
      <c r="C3382" s="2">
        <v>0.55486111111111114</v>
      </c>
      <c r="D3382">
        <v>18438</v>
      </c>
    </row>
    <row r="3383" spans="1:4" x14ac:dyDescent="0.25">
      <c r="A3383" t="s">
        <v>569</v>
      </c>
      <c r="B3383" s="1">
        <v>40601</v>
      </c>
      <c r="C3383" s="2">
        <v>0.55555555555555558</v>
      </c>
      <c r="D3383">
        <v>18439</v>
      </c>
    </row>
    <row r="3384" spans="1:4" x14ac:dyDescent="0.25">
      <c r="A3384" t="s">
        <v>569</v>
      </c>
      <c r="B3384" s="1">
        <v>40601</v>
      </c>
      <c r="C3384" s="2">
        <v>0.55625000000000002</v>
      </c>
      <c r="D3384">
        <v>18440</v>
      </c>
    </row>
    <row r="3385" spans="1:4" x14ac:dyDescent="0.25">
      <c r="A3385" t="s">
        <v>569</v>
      </c>
      <c r="B3385" s="1">
        <v>40601</v>
      </c>
      <c r="C3385" s="2">
        <v>0.55763888888888891</v>
      </c>
      <c r="D3385">
        <v>18441</v>
      </c>
    </row>
    <row r="3386" spans="1:4" x14ac:dyDescent="0.25">
      <c r="A3386" t="s">
        <v>569</v>
      </c>
      <c r="B3386" s="1">
        <v>40601</v>
      </c>
      <c r="C3386" s="2">
        <v>0.55972222222222223</v>
      </c>
      <c r="D3386">
        <v>18442</v>
      </c>
    </row>
    <row r="3387" spans="1:4" x14ac:dyDescent="0.25">
      <c r="A3387" t="s">
        <v>569</v>
      </c>
      <c r="B3387" s="1">
        <v>40601</v>
      </c>
      <c r="C3387" s="2">
        <v>0.56388888888888888</v>
      </c>
      <c r="D3387">
        <v>18443</v>
      </c>
    </row>
    <row r="3388" spans="1:4" x14ac:dyDescent="0.25">
      <c r="A3388" t="s">
        <v>569</v>
      </c>
      <c r="B3388" s="1">
        <v>40601</v>
      </c>
      <c r="C3388" s="2">
        <v>0.56666666666666665</v>
      </c>
      <c r="D3388">
        <v>18444</v>
      </c>
    </row>
    <row r="3389" spans="1:4" x14ac:dyDescent="0.25">
      <c r="A3389" t="s">
        <v>569</v>
      </c>
      <c r="B3389" s="1">
        <v>40601</v>
      </c>
      <c r="C3389" s="2">
        <v>0.56944444444444442</v>
      </c>
      <c r="D3389">
        <v>18445</v>
      </c>
    </row>
    <row r="3390" spans="1:4" x14ac:dyDescent="0.25">
      <c r="A3390" t="s">
        <v>569</v>
      </c>
      <c r="B3390" s="1">
        <v>40601</v>
      </c>
      <c r="C3390" s="2">
        <v>0.5708333333333333</v>
      </c>
      <c r="D3390">
        <v>18446</v>
      </c>
    </row>
    <row r="3391" spans="1:4" x14ac:dyDescent="0.25">
      <c r="A3391" t="s">
        <v>569</v>
      </c>
      <c r="B3391" s="1">
        <v>40601</v>
      </c>
      <c r="C3391" s="2">
        <v>0.57430555555555551</v>
      </c>
      <c r="D3391">
        <v>18447</v>
      </c>
    </row>
    <row r="3392" spans="1:4" x14ac:dyDescent="0.25">
      <c r="A3392" t="s">
        <v>569</v>
      </c>
      <c r="B3392" s="1">
        <v>40601</v>
      </c>
      <c r="C3392" s="2">
        <v>0.5756944444444444</v>
      </c>
      <c r="D3392">
        <v>18448</v>
      </c>
    </row>
    <row r="3393" spans="1:4" x14ac:dyDescent="0.25">
      <c r="A3393" t="s">
        <v>569</v>
      </c>
      <c r="B3393" s="1">
        <v>40601</v>
      </c>
      <c r="C3393" s="2">
        <v>0.58750000000000002</v>
      </c>
      <c r="D3393">
        <v>18449</v>
      </c>
    </row>
    <row r="3394" spans="1:4" x14ac:dyDescent="0.25">
      <c r="A3394" t="s">
        <v>569</v>
      </c>
      <c r="B3394" s="1">
        <v>40601</v>
      </c>
      <c r="C3394" s="2">
        <v>0.58888888888888891</v>
      </c>
      <c r="D3394">
        <v>18450</v>
      </c>
    </row>
    <row r="3395" spans="1:4" x14ac:dyDescent="0.25">
      <c r="A3395" t="s">
        <v>560</v>
      </c>
      <c r="B3395" s="1">
        <v>40601</v>
      </c>
      <c r="C3395" s="2">
        <v>0.59791666666666665</v>
      </c>
      <c r="D3395">
        <v>18451</v>
      </c>
    </row>
    <row r="3396" spans="1:4" x14ac:dyDescent="0.25">
      <c r="A3396" t="s">
        <v>569</v>
      </c>
      <c r="B3396" s="1">
        <v>40601</v>
      </c>
      <c r="C3396" s="2">
        <v>0.59791666666666665</v>
      </c>
      <c r="D3396">
        <v>18452</v>
      </c>
    </row>
    <row r="3397" spans="1:4" x14ac:dyDescent="0.25">
      <c r="A3397" t="s">
        <v>32</v>
      </c>
      <c r="B3397" s="1">
        <v>40601</v>
      </c>
      <c r="C3397" s="2">
        <v>0.6020833333333333</v>
      </c>
      <c r="D3397">
        <v>18453</v>
      </c>
    </row>
    <row r="3398" spans="1:4" x14ac:dyDescent="0.25">
      <c r="A3398" t="s">
        <v>571</v>
      </c>
      <c r="B3398" s="1">
        <v>40601</v>
      </c>
      <c r="C3398" s="2">
        <v>0.60763888888888895</v>
      </c>
      <c r="D3398">
        <v>18454</v>
      </c>
    </row>
    <row r="3399" spans="1:4" x14ac:dyDescent="0.25">
      <c r="A3399" t="s">
        <v>569</v>
      </c>
      <c r="B3399" s="1">
        <v>40601</v>
      </c>
      <c r="C3399" s="2">
        <v>0.60902777777777783</v>
      </c>
      <c r="D3399">
        <v>18455</v>
      </c>
    </row>
    <row r="3400" spans="1:4" x14ac:dyDescent="0.25">
      <c r="A3400" t="s">
        <v>572</v>
      </c>
      <c r="B3400" s="1">
        <v>40601</v>
      </c>
      <c r="C3400" s="2">
        <v>0.60972222222222217</v>
      </c>
      <c r="D3400">
        <v>18456</v>
      </c>
    </row>
    <row r="3401" spans="1:4" x14ac:dyDescent="0.25">
      <c r="A3401" t="s">
        <v>571</v>
      </c>
      <c r="B3401" s="1">
        <v>40601</v>
      </c>
      <c r="C3401" s="2">
        <v>0.61111111111111105</v>
      </c>
      <c r="D3401">
        <v>18457</v>
      </c>
    </row>
    <row r="3402" spans="1:4" x14ac:dyDescent="0.25">
      <c r="A3402" t="s">
        <v>569</v>
      </c>
      <c r="B3402" s="1">
        <v>40601</v>
      </c>
      <c r="C3402" s="2">
        <v>0.6118055555555556</v>
      </c>
      <c r="D3402">
        <v>18458</v>
      </c>
    </row>
    <row r="3403" spans="1:4" x14ac:dyDescent="0.25">
      <c r="A3403" t="s">
        <v>571</v>
      </c>
      <c r="B3403" s="1">
        <v>40601</v>
      </c>
      <c r="C3403" s="2">
        <v>0.6118055555555556</v>
      </c>
      <c r="D3403">
        <v>18459</v>
      </c>
    </row>
    <row r="3404" spans="1:4" x14ac:dyDescent="0.25">
      <c r="A3404" t="s">
        <v>569</v>
      </c>
      <c r="B3404" s="1">
        <v>40601</v>
      </c>
      <c r="C3404" s="2">
        <v>0.61249999999999993</v>
      </c>
      <c r="D3404">
        <v>18460</v>
      </c>
    </row>
    <row r="3405" spans="1:4" x14ac:dyDescent="0.25">
      <c r="A3405" t="s">
        <v>571</v>
      </c>
      <c r="B3405" s="1">
        <v>40601</v>
      </c>
      <c r="C3405" s="2">
        <v>0.61319444444444449</v>
      </c>
      <c r="D3405">
        <v>18461</v>
      </c>
    </row>
    <row r="3406" spans="1:4" x14ac:dyDescent="0.25">
      <c r="A3406" t="s">
        <v>569</v>
      </c>
      <c r="B3406" s="1">
        <v>40601</v>
      </c>
      <c r="C3406" s="2">
        <v>0.61388888888888882</v>
      </c>
      <c r="D3406">
        <v>18462</v>
      </c>
    </row>
    <row r="3407" spans="1:4" x14ac:dyDescent="0.25">
      <c r="A3407" t="s">
        <v>571</v>
      </c>
      <c r="B3407" s="1">
        <v>40601</v>
      </c>
      <c r="C3407" s="2">
        <v>0.61458333333333337</v>
      </c>
      <c r="D3407">
        <v>18463</v>
      </c>
    </row>
    <row r="3408" spans="1:4" x14ac:dyDescent="0.25">
      <c r="A3408" t="s">
        <v>571</v>
      </c>
      <c r="B3408" s="1">
        <v>40601</v>
      </c>
      <c r="C3408" s="2">
        <v>0.61527777777777781</v>
      </c>
      <c r="D3408">
        <v>18464</v>
      </c>
    </row>
    <row r="3409" spans="1:4" x14ac:dyDescent="0.25">
      <c r="A3409" t="s">
        <v>569</v>
      </c>
      <c r="B3409" s="1">
        <v>40601</v>
      </c>
      <c r="C3409" s="2">
        <v>0.61527777777777781</v>
      </c>
      <c r="D3409">
        <v>18465</v>
      </c>
    </row>
    <row r="3410" spans="1:4" x14ac:dyDescent="0.25">
      <c r="A3410" t="s">
        <v>569</v>
      </c>
      <c r="B3410" s="1">
        <v>40601</v>
      </c>
      <c r="C3410" s="2">
        <v>0.61527777777777781</v>
      </c>
      <c r="D3410">
        <v>18466</v>
      </c>
    </row>
    <row r="3411" spans="1:4" x14ac:dyDescent="0.25">
      <c r="A3411" t="s">
        <v>571</v>
      </c>
      <c r="B3411" s="1">
        <v>40601</v>
      </c>
      <c r="C3411" s="2">
        <v>0.61597222222222225</v>
      </c>
      <c r="D3411">
        <v>18467</v>
      </c>
    </row>
    <row r="3412" spans="1:4" x14ac:dyDescent="0.25">
      <c r="A3412" t="s">
        <v>571</v>
      </c>
      <c r="B3412" s="1">
        <v>40601</v>
      </c>
      <c r="C3412" s="2">
        <v>0.61597222222222225</v>
      </c>
      <c r="D3412">
        <v>18468</v>
      </c>
    </row>
    <row r="3413" spans="1:4" x14ac:dyDescent="0.25">
      <c r="A3413" t="s">
        <v>571</v>
      </c>
      <c r="B3413" s="1">
        <v>40601</v>
      </c>
      <c r="C3413" s="2">
        <v>0.6166666666666667</v>
      </c>
      <c r="D3413">
        <v>18469</v>
      </c>
    </row>
    <row r="3414" spans="1:4" x14ac:dyDescent="0.25">
      <c r="A3414" t="s">
        <v>569</v>
      </c>
      <c r="B3414" s="1">
        <v>40601</v>
      </c>
      <c r="C3414" s="2">
        <v>0.6166666666666667</v>
      </c>
      <c r="D3414">
        <v>18470</v>
      </c>
    </row>
    <row r="3415" spans="1:4" x14ac:dyDescent="0.25">
      <c r="A3415" t="s">
        <v>571</v>
      </c>
      <c r="B3415" s="1">
        <v>40601</v>
      </c>
      <c r="C3415" s="2">
        <v>0.6166666666666667</v>
      </c>
      <c r="D3415">
        <v>18471</v>
      </c>
    </row>
    <row r="3416" spans="1:4" x14ac:dyDescent="0.25">
      <c r="A3416" t="s">
        <v>571</v>
      </c>
      <c r="B3416" s="1">
        <v>40601</v>
      </c>
      <c r="C3416" s="2">
        <v>0.61736111111111114</v>
      </c>
      <c r="D3416">
        <v>18472</v>
      </c>
    </row>
    <row r="3417" spans="1:4" x14ac:dyDescent="0.25">
      <c r="A3417" t="s">
        <v>573</v>
      </c>
      <c r="B3417" s="1">
        <v>40601</v>
      </c>
      <c r="C3417" s="2">
        <v>0.61736111111111114</v>
      </c>
      <c r="D3417">
        <v>18473</v>
      </c>
    </row>
    <row r="3418" spans="1:4" x14ac:dyDescent="0.25">
      <c r="A3418" t="s">
        <v>571</v>
      </c>
      <c r="B3418" s="1">
        <v>40601</v>
      </c>
      <c r="C3418" s="2">
        <v>0.61736111111111114</v>
      </c>
      <c r="D3418">
        <v>18474</v>
      </c>
    </row>
    <row r="3419" spans="1:4" x14ac:dyDescent="0.25">
      <c r="A3419" t="s">
        <v>569</v>
      </c>
      <c r="B3419" s="1">
        <v>40601</v>
      </c>
      <c r="C3419" s="2">
        <v>0.61805555555555558</v>
      </c>
      <c r="D3419">
        <v>18475</v>
      </c>
    </row>
    <row r="3420" spans="1:4" x14ac:dyDescent="0.25">
      <c r="A3420" t="s">
        <v>159</v>
      </c>
      <c r="B3420" s="1">
        <v>40601</v>
      </c>
      <c r="C3420" s="2">
        <v>0.61805555555555558</v>
      </c>
      <c r="D3420">
        <v>18476</v>
      </c>
    </row>
    <row r="3421" spans="1:4" x14ac:dyDescent="0.25">
      <c r="A3421" t="s">
        <v>573</v>
      </c>
      <c r="B3421" s="1">
        <v>40601</v>
      </c>
      <c r="C3421" s="2">
        <v>0.61805555555555558</v>
      </c>
      <c r="D3421">
        <v>18477</v>
      </c>
    </row>
    <row r="3422" spans="1:4" x14ac:dyDescent="0.25">
      <c r="A3422" t="s">
        <v>569</v>
      </c>
      <c r="B3422" s="1">
        <v>40601</v>
      </c>
      <c r="C3422" s="2">
        <v>0.61875000000000002</v>
      </c>
      <c r="D3422">
        <v>18478</v>
      </c>
    </row>
    <row r="3423" spans="1:4" x14ac:dyDescent="0.25">
      <c r="A3423" t="s">
        <v>571</v>
      </c>
      <c r="B3423" s="1">
        <v>40601</v>
      </c>
      <c r="C3423" s="2">
        <v>0.61875000000000002</v>
      </c>
      <c r="D3423">
        <v>18479</v>
      </c>
    </row>
    <row r="3424" spans="1:4" x14ac:dyDescent="0.25">
      <c r="A3424" t="s">
        <v>573</v>
      </c>
      <c r="B3424" s="1">
        <v>40601</v>
      </c>
      <c r="C3424" s="2">
        <v>0.61875000000000002</v>
      </c>
      <c r="D3424">
        <v>18480</v>
      </c>
    </row>
    <row r="3425" spans="1:4" x14ac:dyDescent="0.25">
      <c r="A3425" t="s">
        <v>571</v>
      </c>
      <c r="B3425" s="1">
        <v>40601</v>
      </c>
      <c r="C3425" s="2">
        <v>0.61944444444444446</v>
      </c>
      <c r="D3425">
        <v>18481</v>
      </c>
    </row>
    <row r="3426" spans="1:4" x14ac:dyDescent="0.25">
      <c r="A3426" t="s">
        <v>573</v>
      </c>
      <c r="B3426" s="1">
        <v>40601</v>
      </c>
      <c r="C3426" s="2">
        <v>0.62013888888888891</v>
      </c>
      <c r="D3426">
        <v>18482</v>
      </c>
    </row>
    <row r="3427" spans="1:4" x14ac:dyDescent="0.25">
      <c r="A3427" t="s">
        <v>573</v>
      </c>
      <c r="B3427" s="1">
        <v>40601</v>
      </c>
      <c r="C3427" s="2">
        <v>0.62013888888888891</v>
      </c>
      <c r="D3427">
        <v>18483</v>
      </c>
    </row>
    <row r="3428" spans="1:4" x14ac:dyDescent="0.25">
      <c r="A3428" t="s">
        <v>573</v>
      </c>
      <c r="B3428" s="1">
        <v>40601</v>
      </c>
      <c r="C3428" s="2">
        <v>0.62083333333333335</v>
      </c>
      <c r="D3428">
        <v>18484</v>
      </c>
    </row>
    <row r="3429" spans="1:4" x14ac:dyDescent="0.25">
      <c r="A3429" t="s">
        <v>573</v>
      </c>
      <c r="B3429" s="1">
        <v>40601</v>
      </c>
      <c r="C3429" s="2">
        <v>0.62152777777777779</v>
      </c>
      <c r="D3429">
        <v>18485</v>
      </c>
    </row>
    <row r="3430" spans="1:4" x14ac:dyDescent="0.25">
      <c r="A3430" t="s">
        <v>571</v>
      </c>
      <c r="B3430" s="1">
        <v>40601</v>
      </c>
      <c r="C3430" s="2">
        <v>0.62291666666666667</v>
      </c>
      <c r="D3430">
        <v>18486</v>
      </c>
    </row>
    <row r="3431" spans="1:4" x14ac:dyDescent="0.25">
      <c r="A3431" t="s">
        <v>569</v>
      </c>
      <c r="B3431" s="1">
        <v>40601</v>
      </c>
      <c r="C3431" s="2">
        <v>0.62916666666666665</v>
      </c>
      <c r="D3431">
        <v>18488</v>
      </c>
    </row>
    <row r="3432" spans="1:4" x14ac:dyDescent="0.25">
      <c r="A3432" t="s">
        <v>569</v>
      </c>
      <c r="B3432" s="1">
        <v>40601</v>
      </c>
      <c r="C3432" s="2">
        <v>0.63055555555555554</v>
      </c>
      <c r="D3432">
        <v>18489</v>
      </c>
    </row>
    <row r="3433" spans="1:4" x14ac:dyDescent="0.25">
      <c r="A3433" t="s">
        <v>569</v>
      </c>
      <c r="B3433" s="1">
        <v>40601</v>
      </c>
      <c r="C3433" s="2">
        <v>0.63402777777777775</v>
      </c>
      <c r="D3433">
        <v>18490</v>
      </c>
    </row>
    <row r="3434" spans="1:4" x14ac:dyDescent="0.25">
      <c r="A3434" t="s">
        <v>574</v>
      </c>
      <c r="B3434" s="1">
        <v>40601</v>
      </c>
      <c r="C3434" s="2">
        <v>0.65625</v>
      </c>
      <c r="D3434">
        <v>18491</v>
      </c>
    </row>
    <row r="3435" spans="1:4" x14ac:dyDescent="0.25">
      <c r="A3435" t="s">
        <v>569</v>
      </c>
      <c r="B3435" s="1">
        <v>40601</v>
      </c>
      <c r="C3435" s="2">
        <v>0.65972222222222221</v>
      </c>
      <c r="D3435">
        <v>18492</v>
      </c>
    </row>
    <row r="3436" spans="1:4" x14ac:dyDescent="0.25">
      <c r="A3436" t="s">
        <v>537</v>
      </c>
      <c r="B3436" s="1">
        <v>40601</v>
      </c>
      <c r="C3436" s="2">
        <v>0.66736111111111107</v>
      </c>
      <c r="D3436">
        <v>18493</v>
      </c>
    </row>
    <row r="3437" spans="1:4" x14ac:dyDescent="0.25">
      <c r="A3437" t="s">
        <v>240</v>
      </c>
      <c r="B3437" s="1">
        <v>40601</v>
      </c>
      <c r="C3437" s="2">
        <v>0.67638888888888893</v>
      </c>
      <c r="D3437">
        <v>18494</v>
      </c>
    </row>
    <row r="3438" spans="1:4" x14ac:dyDescent="0.25">
      <c r="A3438" t="s">
        <v>550</v>
      </c>
      <c r="B3438" s="1">
        <v>40601</v>
      </c>
      <c r="C3438" s="2">
        <v>0.6777777777777777</v>
      </c>
      <c r="D3438">
        <v>18495</v>
      </c>
    </row>
    <row r="3439" spans="1:4" x14ac:dyDescent="0.25">
      <c r="A3439" t="s">
        <v>550</v>
      </c>
      <c r="B3439" s="1">
        <v>40601</v>
      </c>
      <c r="C3439" s="2">
        <v>0.67847222222222225</v>
      </c>
      <c r="D3439">
        <v>18496</v>
      </c>
    </row>
    <row r="3440" spans="1:4" x14ac:dyDescent="0.25">
      <c r="A3440" t="s">
        <v>550</v>
      </c>
      <c r="B3440" s="1">
        <v>40601</v>
      </c>
      <c r="C3440" s="2">
        <v>0.68055555555555547</v>
      </c>
      <c r="D3440">
        <v>18497</v>
      </c>
    </row>
    <row r="3441" spans="1:4" x14ac:dyDescent="0.25">
      <c r="A3441" t="s">
        <v>89</v>
      </c>
      <c r="B3441" s="1">
        <v>40604</v>
      </c>
      <c r="C3441" s="2">
        <v>6.3194444444444442E-2</v>
      </c>
      <c r="D3441">
        <v>19862</v>
      </c>
    </row>
    <row r="3442" spans="1:4" x14ac:dyDescent="0.25">
      <c r="A3442" t="s">
        <v>32</v>
      </c>
      <c r="B3442" s="1">
        <v>40601</v>
      </c>
      <c r="C3442" s="2">
        <v>0.6972222222222223</v>
      </c>
      <c r="D3442">
        <v>18498</v>
      </c>
    </row>
    <row r="3443" spans="1:4" x14ac:dyDescent="0.25">
      <c r="A3443" t="s">
        <v>32</v>
      </c>
      <c r="B3443" s="1">
        <v>40601</v>
      </c>
      <c r="C3443" s="2">
        <v>0.69861111111111107</v>
      </c>
      <c r="D3443">
        <v>18500</v>
      </c>
    </row>
    <row r="3444" spans="1:4" x14ac:dyDescent="0.25">
      <c r="A3444" t="s">
        <v>32</v>
      </c>
      <c r="B3444" s="1">
        <v>40601</v>
      </c>
      <c r="C3444" s="2">
        <v>0.70277777777777783</v>
      </c>
      <c r="D3444">
        <v>18501</v>
      </c>
    </row>
    <row r="3445" spans="1:4" x14ac:dyDescent="0.25">
      <c r="A3445" t="s">
        <v>32</v>
      </c>
      <c r="B3445" s="1">
        <v>40601</v>
      </c>
      <c r="C3445" s="2">
        <v>0.7055555555555556</v>
      </c>
      <c r="D3445">
        <v>18502</v>
      </c>
    </row>
    <row r="3446" spans="1:4" x14ac:dyDescent="0.25">
      <c r="A3446" t="s">
        <v>575</v>
      </c>
      <c r="B3446" s="1">
        <v>40601</v>
      </c>
      <c r="C3446" s="2">
        <v>0.7055555555555556</v>
      </c>
      <c r="D3446">
        <v>18503</v>
      </c>
    </row>
    <row r="3447" spans="1:4" x14ac:dyDescent="0.25">
      <c r="A3447" t="s">
        <v>32</v>
      </c>
      <c r="B3447" s="1">
        <v>40601</v>
      </c>
      <c r="C3447" s="2">
        <v>0.70694444444444438</v>
      </c>
      <c r="D3447">
        <v>18504</v>
      </c>
    </row>
    <row r="3448" spans="1:4" x14ac:dyDescent="0.25">
      <c r="A3448" t="s">
        <v>576</v>
      </c>
      <c r="B3448" s="1">
        <v>40601</v>
      </c>
      <c r="C3448" s="2">
        <v>0.70763888888888893</v>
      </c>
      <c r="D3448">
        <v>18505</v>
      </c>
    </row>
    <row r="3449" spans="1:4" x14ac:dyDescent="0.25">
      <c r="A3449" t="s">
        <v>32</v>
      </c>
      <c r="B3449" s="1">
        <v>40601</v>
      </c>
      <c r="C3449" s="2">
        <v>0.7090277777777777</v>
      </c>
      <c r="D3449">
        <v>18506</v>
      </c>
    </row>
    <row r="3450" spans="1:4" x14ac:dyDescent="0.25">
      <c r="A3450" t="s">
        <v>32</v>
      </c>
      <c r="B3450" s="1">
        <v>40601</v>
      </c>
      <c r="C3450" s="2">
        <v>0.7104166666666667</v>
      </c>
      <c r="D3450">
        <v>18507</v>
      </c>
    </row>
    <row r="3451" spans="1:4" x14ac:dyDescent="0.25">
      <c r="A3451" t="s">
        <v>68</v>
      </c>
      <c r="B3451" s="1">
        <v>40601</v>
      </c>
      <c r="C3451" s="2">
        <v>0.71111111111111114</v>
      </c>
      <c r="D3451">
        <v>18508</v>
      </c>
    </row>
    <row r="3452" spans="1:4" x14ac:dyDescent="0.25">
      <c r="A3452" t="s">
        <v>32</v>
      </c>
      <c r="B3452" s="1">
        <v>40601</v>
      </c>
      <c r="C3452" s="2">
        <v>0.71180555555555547</v>
      </c>
      <c r="D3452">
        <v>18509</v>
      </c>
    </row>
    <row r="3453" spans="1:4" x14ac:dyDescent="0.25">
      <c r="A3453" t="s">
        <v>32</v>
      </c>
      <c r="B3453" s="1">
        <v>40601</v>
      </c>
      <c r="C3453" s="2">
        <v>0.71319444444444446</v>
      </c>
      <c r="D3453">
        <v>18510</v>
      </c>
    </row>
    <row r="3454" spans="1:4" x14ac:dyDescent="0.25">
      <c r="A3454" t="s">
        <v>32</v>
      </c>
      <c r="B3454" s="1">
        <v>40601</v>
      </c>
      <c r="C3454" s="2">
        <v>0.71458333333333324</v>
      </c>
      <c r="D3454">
        <v>18511</v>
      </c>
    </row>
    <row r="3455" spans="1:4" x14ac:dyDescent="0.25">
      <c r="A3455" t="s">
        <v>32</v>
      </c>
      <c r="B3455" s="1">
        <v>40601</v>
      </c>
      <c r="C3455" s="2">
        <v>0.71736111111111101</v>
      </c>
      <c r="D3455">
        <v>18512</v>
      </c>
    </row>
    <row r="3456" spans="1:4" x14ac:dyDescent="0.25">
      <c r="A3456" t="s">
        <v>345</v>
      </c>
      <c r="B3456" s="1">
        <v>40601</v>
      </c>
      <c r="C3456" s="2">
        <v>0.71875</v>
      </c>
      <c r="D3456">
        <v>18513</v>
      </c>
    </row>
    <row r="3457" spans="1:4" x14ac:dyDescent="0.25">
      <c r="A3457" t="s">
        <v>32</v>
      </c>
      <c r="B3457" s="1">
        <v>40601</v>
      </c>
      <c r="C3457" s="2">
        <v>0.71944444444444444</v>
      </c>
      <c r="D3457">
        <v>18514</v>
      </c>
    </row>
    <row r="3458" spans="1:4" x14ac:dyDescent="0.25">
      <c r="A3458" t="s">
        <v>345</v>
      </c>
      <c r="B3458" s="1">
        <v>40601</v>
      </c>
      <c r="C3458" s="2">
        <v>0.72083333333333333</v>
      </c>
      <c r="D3458">
        <v>18515</v>
      </c>
    </row>
    <row r="3459" spans="1:4" x14ac:dyDescent="0.25">
      <c r="A3459" t="s">
        <v>32</v>
      </c>
      <c r="B3459" s="1">
        <v>40601</v>
      </c>
      <c r="C3459" s="2">
        <v>0.72222222222222221</v>
      </c>
      <c r="D3459">
        <v>18516</v>
      </c>
    </row>
    <row r="3460" spans="1:4" x14ac:dyDescent="0.25">
      <c r="A3460" t="s">
        <v>32</v>
      </c>
      <c r="B3460" s="1">
        <v>40601</v>
      </c>
      <c r="C3460" s="2">
        <v>0.72361111111111109</v>
      </c>
      <c r="D3460">
        <v>18517</v>
      </c>
    </row>
    <row r="3461" spans="1:4" x14ac:dyDescent="0.25">
      <c r="A3461" t="s">
        <v>32</v>
      </c>
      <c r="B3461" s="1">
        <v>40601</v>
      </c>
      <c r="C3461" s="2">
        <v>0.72569444444444453</v>
      </c>
      <c r="D3461">
        <v>18518</v>
      </c>
    </row>
    <row r="3462" spans="1:4" x14ac:dyDescent="0.25">
      <c r="A3462" t="s">
        <v>32</v>
      </c>
      <c r="B3462" s="1">
        <v>40601</v>
      </c>
      <c r="C3462" s="2">
        <v>0.7270833333333333</v>
      </c>
      <c r="D3462">
        <v>18519</v>
      </c>
    </row>
    <row r="3463" spans="1:4" x14ac:dyDescent="0.25">
      <c r="A3463" t="s">
        <v>32</v>
      </c>
      <c r="B3463" s="1">
        <v>40601</v>
      </c>
      <c r="C3463" s="2">
        <v>0.72916666666666663</v>
      </c>
      <c r="D3463">
        <v>18520</v>
      </c>
    </row>
    <row r="3464" spans="1:4" x14ac:dyDescent="0.25">
      <c r="A3464" t="s">
        <v>32</v>
      </c>
      <c r="B3464" s="1">
        <v>40601</v>
      </c>
      <c r="C3464" s="2">
        <v>0.7319444444444444</v>
      </c>
      <c r="D3464">
        <v>18522</v>
      </c>
    </row>
    <row r="3465" spans="1:4" x14ac:dyDescent="0.25">
      <c r="A3465" t="s">
        <v>345</v>
      </c>
      <c r="B3465" s="1">
        <v>40601</v>
      </c>
      <c r="C3465" s="2">
        <v>0.73333333333333339</v>
      </c>
      <c r="D3465">
        <v>18523</v>
      </c>
    </row>
    <row r="3466" spans="1:4" x14ac:dyDescent="0.25">
      <c r="A3466" t="s">
        <v>32</v>
      </c>
      <c r="B3466" s="1">
        <v>40601</v>
      </c>
      <c r="C3466" s="2">
        <v>0.73749999999999993</v>
      </c>
      <c r="D3466">
        <v>18524</v>
      </c>
    </row>
    <row r="3467" spans="1:4" x14ac:dyDescent="0.25">
      <c r="A3467" t="s">
        <v>32</v>
      </c>
      <c r="B3467" s="1">
        <v>40601</v>
      </c>
      <c r="C3467" s="2">
        <v>0.73888888888888893</v>
      </c>
      <c r="D3467">
        <v>18525</v>
      </c>
    </row>
    <row r="3468" spans="1:4" x14ac:dyDescent="0.25">
      <c r="A3468" t="s">
        <v>32</v>
      </c>
      <c r="B3468" s="1">
        <v>40601</v>
      </c>
      <c r="C3468" s="2">
        <v>0.74097222222222225</v>
      </c>
      <c r="D3468">
        <v>18526</v>
      </c>
    </row>
    <row r="3469" spans="1:4" x14ac:dyDescent="0.25">
      <c r="A3469" t="s">
        <v>32</v>
      </c>
      <c r="B3469" s="1">
        <v>40601</v>
      </c>
      <c r="C3469" s="2">
        <v>0.74375000000000002</v>
      </c>
      <c r="D3469">
        <v>18527</v>
      </c>
    </row>
    <row r="3470" spans="1:4" x14ac:dyDescent="0.25">
      <c r="A3470" t="s">
        <v>32</v>
      </c>
      <c r="B3470" s="1">
        <v>40601</v>
      </c>
      <c r="C3470" s="2">
        <v>0.74583333333333324</v>
      </c>
      <c r="D3470">
        <v>18528</v>
      </c>
    </row>
    <row r="3471" spans="1:4" x14ac:dyDescent="0.25">
      <c r="A3471" t="s">
        <v>577</v>
      </c>
      <c r="B3471" s="1">
        <v>40601</v>
      </c>
      <c r="C3471" s="2">
        <v>0.75138888888888899</v>
      </c>
      <c r="D3471">
        <v>18529</v>
      </c>
    </row>
    <row r="3472" spans="1:4" x14ac:dyDescent="0.25">
      <c r="A3472" t="s">
        <v>345</v>
      </c>
      <c r="B3472" s="1">
        <v>40601</v>
      </c>
      <c r="C3472" s="2">
        <v>0.75416666666666676</v>
      </c>
      <c r="D3472">
        <v>18530</v>
      </c>
    </row>
    <row r="3473" spans="1:4" x14ac:dyDescent="0.25">
      <c r="A3473" t="s">
        <v>578</v>
      </c>
      <c r="B3473" s="1">
        <v>40601</v>
      </c>
      <c r="C3473" s="2">
        <v>0.76458333333333339</v>
      </c>
      <c r="D3473">
        <v>18531</v>
      </c>
    </row>
    <row r="3474" spans="1:4" x14ac:dyDescent="0.25">
      <c r="A3474" t="s">
        <v>345</v>
      </c>
      <c r="B3474" s="1">
        <v>40601</v>
      </c>
      <c r="C3474" s="2">
        <v>0.76944444444444438</v>
      </c>
      <c r="D3474">
        <v>18532</v>
      </c>
    </row>
    <row r="3475" spans="1:4" x14ac:dyDescent="0.25">
      <c r="A3475" t="s">
        <v>345</v>
      </c>
      <c r="B3475" s="1">
        <v>40601</v>
      </c>
      <c r="C3475" s="2">
        <v>0.77013888888888893</v>
      </c>
      <c r="D3475">
        <v>18533</v>
      </c>
    </row>
    <row r="3476" spans="1:4" x14ac:dyDescent="0.25">
      <c r="A3476" t="s">
        <v>579</v>
      </c>
      <c r="B3476" s="1">
        <v>40601</v>
      </c>
      <c r="C3476" s="2">
        <v>0.77083333333333337</v>
      </c>
      <c r="D3476">
        <v>18534</v>
      </c>
    </row>
    <row r="3477" spans="1:4" x14ac:dyDescent="0.25">
      <c r="A3477" t="s">
        <v>579</v>
      </c>
      <c r="B3477" s="1">
        <v>40601</v>
      </c>
      <c r="C3477" s="2">
        <v>0.7715277777777777</v>
      </c>
      <c r="D3477">
        <v>18535</v>
      </c>
    </row>
    <row r="3478" spans="1:4" x14ac:dyDescent="0.25">
      <c r="A3478" t="s">
        <v>345</v>
      </c>
      <c r="B3478" s="1">
        <v>40601</v>
      </c>
      <c r="C3478" s="2">
        <v>0.77222222222222225</v>
      </c>
      <c r="D3478">
        <v>18536</v>
      </c>
    </row>
    <row r="3479" spans="1:4" x14ac:dyDescent="0.25">
      <c r="A3479" t="s">
        <v>579</v>
      </c>
      <c r="B3479" s="1">
        <v>40601</v>
      </c>
      <c r="C3479" s="2">
        <v>0.77222222222222225</v>
      </c>
      <c r="D3479">
        <v>18537</v>
      </c>
    </row>
    <row r="3480" spans="1:4" x14ac:dyDescent="0.25">
      <c r="A3480" t="s">
        <v>580</v>
      </c>
      <c r="B3480" s="1">
        <v>40601</v>
      </c>
      <c r="C3480" s="2">
        <v>0.78194444444444444</v>
      </c>
      <c r="D3480">
        <v>18538</v>
      </c>
    </row>
    <row r="3481" spans="1:4" x14ac:dyDescent="0.25">
      <c r="A3481" t="s">
        <v>345</v>
      </c>
      <c r="B3481" s="1">
        <v>40601</v>
      </c>
      <c r="C3481" s="2">
        <v>0.78263888888888899</v>
      </c>
      <c r="D3481">
        <v>18539</v>
      </c>
    </row>
    <row r="3482" spans="1:4" x14ac:dyDescent="0.25">
      <c r="A3482" t="s">
        <v>32</v>
      </c>
      <c r="B3482" s="1">
        <v>40601</v>
      </c>
      <c r="C3482" s="2">
        <v>0.78611111111111109</v>
      </c>
      <c r="D3482">
        <v>18540</v>
      </c>
    </row>
    <row r="3483" spans="1:4" x14ac:dyDescent="0.25">
      <c r="A3483" t="s">
        <v>32</v>
      </c>
      <c r="B3483" s="1">
        <v>40601</v>
      </c>
      <c r="C3483" s="2">
        <v>0.78819444444444453</v>
      </c>
      <c r="D3483">
        <v>18541</v>
      </c>
    </row>
    <row r="3484" spans="1:4" x14ac:dyDescent="0.25">
      <c r="A3484" t="s">
        <v>581</v>
      </c>
      <c r="B3484" s="1">
        <v>40601</v>
      </c>
      <c r="C3484" s="2">
        <v>0.79513888888888884</v>
      </c>
      <c r="D3484">
        <v>18542</v>
      </c>
    </row>
    <row r="3485" spans="1:4" x14ac:dyDescent="0.25">
      <c r="A3485" t="s">
        <v>581</v>
      </c>
      <c r="B3485" s="1">
        <v>40601</v>
      </c>
      <c r="C3485" s="2">
        <v>0.79652777777777783</v>
      </c>
      <c r="D3485">
        <v>18544</v>
      </c>
    </row>
    <row r="3486" spans="1:4" x14ac:dyDescent="0.25">
      <c r="A3486" t="s">
        <v>345</v>
      </c>
      <c r="B3486" s="1">
        <v>40601</v>
      </c>
      <c r="C3486" s="2">
        <v>0.80138888888888893</v>
      </c>
      <c r="D3486">
        <v>18546</v>
      </c>
    </row>
    <row r="3487" spans="1:4" x14ac:dyDescent="0.25">
      <c r="A3487" t="s">
        <v>345</v>
      </c>
      <c r="B3487" s="1">
        <v>40601</v>
      </c>
      <c r="C3487" s="2">
        <v>0.80208333333333337</v>
      </c>
      <c r="D3487">
        <v>18547</v>
      </c>
    </row>
    <row r="3488" spans="1:4" x14ac:dyDescent="0.25">
      <c r="A3488" t="s">
        <v>345</v>
      </c>
      <c r="B3488" s="1">
        <v>40601</v>
      </c>
      <c r="C3488" s="2">
        <v>0.8027777777777777</v>
      </c>
      <c r="D3488">
        <v>18548</v>
      </c>
    </row>
    <row r="3489" spans="1:4" x14ac:dyDescent="0.25">
      <c r="A3489" t="s">
        <v>345</v>
      </c>
      <c r="B3489" s="1">
        <v>40601</v>
      </c>
      <c r="C3489" s="2">
        <v>0.80347222222222225</v>
      </c>
      <c r="D3489">
        <v>18549</v>
      </c>
    </row>
    <row r="3490" spans="1:4" x14ac:dyDescent="0.25">
      <c r="A3490" t="s">
        <v>345</v>
      </c>
      <c r="B3490" s="1">
        <v>40601</v>
      </c>
      <c r="C3490" s="2">
        <v>0.8041666666666667</v>
      </c>
      <c r="D3490">
        <v>18550</v>
      </c>
    </row>
    <row r="3491" spans="1:4" x14ac:dyDescent="0.25">
      <c r="A3491" t="s">
        <v>345</v>
      </c>
      <c r="B3491" s="1">
        <v>40601</v>
      </c>
      <c r="C3491" s="2">
        <v>0.80486111111111114</v>
      </c>
      <c r="D3491">
        <v>18551</v>
      </c>
    </row>
    <row r="3492" spans="1:4" x14ac:dyDescent="0.25">
      <c r="A3492" t="s">
        <v>345</v>
      </c>
      <c r="B3492" s="1">
        <v>40601</v>
      </c>
      <c r="C3492" s="2">
        <v>0.80555555555555547</v>
      </c>
      <c r="D3492">
        <v>18552</v>
      </c>
    </row>
    <row r="3493" spans="1:4" x14ac:dyDescent="0.25">
      <c r="A3493" t="s">
        <v>345</v>
      </c>
      <c r="B3493" s="1">
        <v>40601</v>
      </c>
      <c r="C3493" s="2">
        <v>0.80555555555555547</v>
      </c>
      <c r="D3493">
        <v>18553</v>
      </c>
    </row>
    <row r="3494" spans="1:4" x14ac:dyDescent="0.25">
      <c r="A3494" t="s">
        <v>345</v>
      </c>
      <c r="B3494" s="1">
        <v>40601</v>
      </c>
      <c r="C3494" s="2">
        <v>0.80625000000000002</v>
      </c>
      <c r="D3494">
        <v>18554</v>
      </c>
    </row>
    <row r="3495" spans="1:4" x14ac:dyDescent="0.25">
      <c r="A3495" t="s">
        <v>345</v>
      </c>
      <c r="B3495" s="1">
        <v>40601</v>
      </c>
      <c r="C3495" s="2">
        <v>0.80763888888888891</v>
      </c>
      <c r="D3495">
        <v>18555</v>
      </c>
    </row>
    <row r="3496" spans="1:4" x14ac:dyDescent="0.25">
      <c r="A3496" t="s">
        <v>345</v>
      </c>
      <c r="B3496" s="1">
        <v>40601</v>
      </c>
      <c r="C3496" s="2">
        <v>0.80833333333333324</v>
      </c>
      <c r="D3496">
        <v>18556</v>
      </c>
    </row>
    <row r="3497" spans="1:4" x14ac:dyDescent="0.25">
      <c r="A3497" t="s">
        <v>345</v>
      </c>
      <c r="B3497" s="1">
        <v>40601</v>
      </c>
      <c r="C3497" s="2">
        <v>0.80902777777777779</v>
      </c>
      <c r="D3497">
        <v>18557</v>
      </c>
    </row>
    <row r="3498" spans="1:4" x14ac:dyDescent="0.25">
      <c r="A3498" t="s">
        <v>32</v>
      </c>
      <c r="B3498" s="1">
        <v>40601</v>
      </c>
      <c r="C3498" s="2">
        <v>0.8208333333333333</v>
      </c>
      <c r="D3498">
        <v>18558</v>
      </c>
    </row>
    <row r="3499" spans="1:4" x14ac:dyDescent="0.25">
      <c r="A3499" t="s">
        <v>324</v>
      </c>
      <c r="B3499" s="1">
        <v>40601</v>
      </c>
      <c r="C3499" s="2">
        <v>0.8208333333333333</v>
      </c>
      <c r="D3499">
        <v>18559</v>
      </c>
    </row>
    <row r="3500" spans="1:4" x14ac:dyDescent="0.25">
      <c r="A3500" t="s">
        <v>32</v>
      </c>
      <c r="B3500" s="1">
        <v>40601</v>
      </c>
      <c r="C3500" s="2">
        <v>0.8222222222222223</v>
      </c>
      <c r="D3500">
        <v>18560</v>
      </c>
    </row>
    <row r="3501" spans="1:4" x14ac:dyDescent="0.25">
      <c r="A3501" t="s">
        <v>32</v>
      </c>
      <c r="B3501" s="1">
        <v>40601</v>
      </c>
      <c r="C3501" s="2">
        <v>0.82430555555555562</v>
      </c>
      <c r="D3501">
        <v>18562</v>
      </c>
    </row>
    <row r="3502" spans="1:4" x14ac:dyDescent="0.25">
      <c r="A3502" t="s">
        <v>32</v>
      </c>
      <c r="B3502" s="1">
        <v>40601</v>
      </c>
      <c r="C3502" s="2">
        <v>0.82638888888888884</v>
      </c>
      <c r="D3502">
        <v>18563</v>
      </c>
    </row>
    <row r="3503" spans="1:4" x14ac:dyDescent="0.25">
      <c r="A3503" t="s">
        <v>554</v>
      </c>
      <c r="B3503" s="1">
        <v>40601</v>
      </c>
      <c r="C3503" s="2">
        <v>0.8305555555555556</v>
      </c>
      <c r="D3503">
        <v>18564</v>
      </c>
    </row>
    <row r="3504" spans="1:4" x14ac:dyDescent="0.25">
      <c r="A3504" t="s">
        <v>582</v>
      </c>
      <c r="B3504" s="1">
        <v>40601</v>
      </c>
      <c r="C3504" s="2">
        <v>0.86111111111111116</v>
      </c>
      <c r="D3504">
        <v>18567</v>
      </c>
    </row>
    <row r="3505" spans="1:4" x14ac:dyDescent="0.25">
      <c r="A3505" t="s">
        <v>10</v>
      </c>
      <c r="B3505" s="1">
        <v>40601</v>
      </c>
      <c r="C3505" s="2">
        <v>0.86319444444444438</v>
      </c>
      <c r="D3505">
        <v>18568</v>
      </c>
    </row>
    <row r="3506" spans="1:4" x14ac:dyDescent="0.25">
      <c r="A3506" t="s">
        <v>10</v>
      </c>
      <c r="B3506" s="1">
        <v>40601</v>
      </c>
      <c r="C3506" s="2">
        <v>0.86319444444444438</v>
      </c>
      <c r="D3506">
        <v>18569</v>
      </c>
    </row>
    <row r="3507" spans="1:4" x14ac:dyDescent="0.25">
      <c r="A3507" t="s">
        <v>10</v>
      </c>
      <c r="B3507" s="1">
        <v>40601</v>
      </c>
      <c r="C3507" s="2">
        <v>0.86388888888888893</v>
      </c>
      <c r="D3507">
        <v>18570</v>
      </c>
    </row>
    <row r="3508" spans="1:4" x14ac:dyDescent="0.25">
      <c r="A3508" t="s">
        <v>10</v>
      </c>
      <c r="B3508" s="1">
        <v>40601</v>
      </c>
      <c r="C3508" s="2">
        <v>0.86458333333333337</v>
      </c>
      <c r="D3508">
        <v>18571</v>
      </c>
    </row>
    <row r="3509" spans="1:4" x14ac:dyDescent="0.25">
      <c r="A3509" t="s">
        <v>10</v>
      </c>
      <c r="B3509" s="1">
        <v>40601</v>
      </c>
      <c r="C3509" s="2">
        <v>0.86458333333333337</v>
      </c>
      <c r="D3509">
        <v>18572</v>
      </c>
    </row>
    <row r="3510" spans="1:4" x14ac:dyDescent="0.25">
      <c r="A3510" t="s">
        <v>582</v>
      </c>
      <c r="B3510" s="1">
        <v>40601</v>
      </c>
      <c r="C3510" s="2">
        <v>0.8652777777777777</v>
      </c>
      <c r="D3510">
        <v>18573</v>
      </c>
    </row>
    <row r="3511" spans="1:4" x14ac:dyDescent="0.25">
      <c r="A3511" t="s">
        <v>10</v>
      </c>
      <c r="B3511" s="1">
        <v>40601</v>
      </c>
      <c r="C3511" s="2">
        <v>0.8652777777777777</v>
      </c>
      <c r="D3511">
        <v>18574</v>
      </c>
    </row>
    <row r="3512" spans="1:4" x14ac:dyDescent="0.25">
      <c r="A3512" t="s">
        <v>10</v>
      </c>
      <c r="B3512" s="1">
        <v>40601</v>
      </c>
      <c r="C3512" s="2">
        <v>0.8652777777777777</v>
      </c>
      <c r="D3512">
        <v>18575</v>
      </c>
    </row>
    <row r="3513" spans="1:4" x14ac:dyDescent="0.25">
      <c r="A3513" t="s">
        <v>10</v>
      </c>
      <c r="B3513" s="1">
        <v>40601</v>
      </c>
      <c r="C3513" s="2">
        <v>0.86597222222222225</v>
      </c>
      <c r="D3513">
        <v>18576</v>
      </c>
    </row>
    <row r="3514" spans="1:4" x14ac:dyDescent="0.25">
      <c r="A3514" t="s">
        <v>10</v>
      </c>
      <c r="B3514" s="1">
        <v>40601</v>
      </c>
      <c r="C3514" s="2">
        <v>0.86597222222222225</v>
      </c>
      <c r="D3514">
        <v>18577</v>
      </c>
    </row>
    <row r="3515" spans="1:4" x14ac:dyDescent="0.25">
      <c r="A3515" t="s">
        <v>10</v>
      </c>
      <c r="B3515" s="1">
        <v>40601</v>
      </c>
      <c r="C3515" s="2">
        <v>0.8666666666666667</v>
      </c>
      <c r="D3515">
        <v>18578</v>
      </c>
    </row>
    <row r="3516" spans="1:4" x14ac:dyDescent="0.25">
      <c r="A3516" t="s">
        <v>10</v>
      </c>
      <c r="B3516" s="1">
        <v>40601</v>
      </c>
      <c r="C3516" s="2">
        <v>0.8666666666666667</v>
      </c>
      <c r="D3516">
        <v>18579</v>
      </c>
    </row>
    <row r="3517" spans="1:4" x14ac:dyDescent="0.25">
      <c r="A3517" t="s">
        <v>10</v>
      </c>
      <c r="B3517" s="1">
        <v>40601</v>
      </c>
      <c r="C3517" s="2">
        <v>0.86736111111111114</v>
      </c>
      <c r="D3517">
        <v>18580</v>
      </c>
    </row>
    <row r="3518" spans="1:4" x14ac:dyDescent="0.25">
      <c r="A3518" t="s">
        <v>10</v>
      </c>
      <c r="B3518" s="1">
        <v>40601</v>
      </c>
      <c r="C3518" s="2">
        <v>0.86736111111111114</v>
      </c>
      <c r="D3518">
        <v>18581</v>
      </c>
    </row>
    <row r="3519" spans="1:4" x14ac:dyDescent="0.25">
      <c r="A3519" t="s">
        <v>10</v>
      </c>
      <c r="B3519" s="1">
        <v>40601</v>
      </c>
      <c r="C3519" s="2">
        <v>0.86805555555555547</v>
      </c>
      <c r="D3519">
        <v>18582</v>
      </c>
    </row>
    <row r="3520" spans="1:4" x14ac:dyDescent="0.25">
      <c r="A3520" t="s">
        <v>10</v>
      </c>
      <c r="B3520" s="1">
        <v>40601</v>
      </c>
      <c r="C3520" s="2">
        <v>0.86875000000000002</v>
      </c>
      <c r="D3520">
        <v>18583</v>
      </c>
    </row>
    <row r="3521" spans="1:4" x14ac:dyDescent="0.25">
      <c r="A3521" t="s">
        <v>10</v>
      </c>
      <c r="B3521" s="1">
        <v>40601</v>
      </c>
      <c r="C3521" s="2">
        <v>0.86875000000000002</v>
      </c>
      <c r="D3521">
        <v>18584</v>
      </c>
    </row>
    <row r="3522" spans="1:4" x14ac:dyDescent="0.25">
      <c r="A3522" t="s">
        <v>10</v>
      </c>
      <c r="B3522" s="1">
        <v>40601</v>
      </c>
      <c r="C3522" s="2">
        <v>0.86944444444444446</v>
      </c>
      <c r="D3522">
        <v>18585</v>
      </c>
    </row>
    <row r="3523" spans="1:4" x14ac:dyDescent="0.25">
      <c r="A3523" t="s">
        <v>395</v>
      </c>
      <c r="B3523" s="1">
        <v>40601</v>
      </c>
      <c r="C3523" s="2">
        <v>0.86944444444444446</v>
      </c>
      <c r="D3523">
        <v>18586</v>
      </c>
    </row>
    <row r="3524" spans="1:4" x14ac:dyDescent="0.25">
      <c r="A3524" t="s">
        <v>10</v>
      </c>
      <c r="B3524" s="1">
        <v>40601</v>
      </c>
      <c r="C3524" s="2">
        <v>0.86944444444444446</v>
      </c>
      <c r="D3524">
        <v>18587</v>
      </c>
    </row>
    <row r="3525" spans="1:4" x14ac:dyDescent="0.25">
      <c r="A3525" t="s">
        <v>10</v>
      </c>
      <c r="B3525" s="1">
        <v>40601</v>
      </c>
      <c r="C3525" s="2">
        <v>0.87013888888888891</v>
      </c>
      <c r="D3525">
        <v>18588</v>
      </c>
    </row>
    <row r="3526" spans="1:4" x14ac:dyDescent="0.25">
      <c r="A3526" t="s">
        <v>345</v>
      </c>
      <c r="B3526" s="1">
        <v>40601</v>
      </c>
      <c r="C3526" s="2">
        <v>0.87013888888888891</v>
      </c>
      <c r="D3526">
        <v>18589</v>
      </c>
    </row>
    <row r="3527" spans="1:4" x14ac:dyDescent="0.25">
      <c r="A3527" t="s">
        <v>10</v>
      </c>
      <c r="B3527" s="1">
        <v>40601</v>
      </c>
      <c r="C3527" s="2">
        <v>0.87013888888888891</v>
      </c>
      <c r="D3527">
        <v>18590</v>
      </c>
    </row>
    <row r="3528" spans="1:4" x14ac:dyDescent="0.25">
      <c r="A3528" t="s">
        <v>10</v>
      </c>
      <c r="B3528" s="1">
        <v>40601</v>
      </c>
      <c r="C3528" s="2">
        <v>0.87013888888888891</v>
      </c>
      <c r="D3528">
        <v>18591</v>
      </c>
    </row>
    <row r="3529" spans="1:4" x14ac:dyDescent="0.25">
      <c r="A3529" t="s">
        <v>10</v>
      </c>
      <c r="B3529" s="1">
        <v>40601</v>
      </c>
      <c r="C3529" s="2">
        <v>0.87083333333333324</v>
      </c>
      <c r="D3529">
        <v>18592</v>
      </c>
    </row>
    <row r="3530" spans="1:4" x14ac:dyDescent="0.25">
      <c r="A3530" t="s">
        <v>10</v>
      </c>
      <c r="B3530" s="1">
        <v>40601</v>
      </c>
      <c r="C3530" s="2">
        <v>0.87083333333333324</v>
      </c>
      <c r="D3530">
        <v>18593</v>
      </c>
    </row>
    <row r="3531" spans="1:4" x14ac:dyDescent="0.25">
      <c r="A3531" t="s">
        <v>10</v>
      </c>
      <c r="B3531" s="1">
        <v>40601</v>
      </c>
      <c r="C3531" s="2">
        <v>0.87152777777777779</v>
      </c>
      <c r="D3531">
        <v>18594</v>
      </c>
    </row>
    <row r="3532" spans="1:4" x14ac:dyDescent="0.25">
      <c r="A3532" t="s">
        <v>10</v>
      </c>
      <c r="B3532" s="1">
        <v>40601</v>
      </c>
      <c r="C3532" s="2">
        <v>0.87152777777777779</v>
      </c>
      <c r="D3532">
        <v>18595</v>
      </c>
    </row>
    <row r="3533" spans="1:4" x14ac:dyDescent="0.25">
      <c r="A3533" t="s">
        <v>10</v>
      </c>
      <c r="B3533" s="1">
        <v>40601</v>
      </c>
      <c r="C3533" s="2">
        <v>0.87222222222222223</v>
      </c>
      <c r="D3533">
        <v>18596</v>
      </c>
    </row>
    <row r="3534" spans="1:4" x14ac:dyDescent="0.25">
      <c r="A3534" t="s">
        <v>10</v>
      </c>
      <c r="B3534" s="1">
        <v>40601</v>
      </c>
      <c r="C3534" s="2">
        <v>0.87222222222222223</v>
      </c>
      <c r="D3534">
        <v>18597</v>
      </c>
    </row>
    <row r="3535" spans="1:4" x14ac:dyDescent="0.25">
      <c r="A3535" t="s">
        <v>10</v>
      </c>
      <c r="B3535" s="1">
        <v>40601</v>
      </c>
      <c r="C3535" s="2">
        <v>0.87291666666666667</v>
      </c>
      <c r="D3535">
        <v>18598</v>
      </c>
    </row>
    <row r="3536" spans="1:4" x14ac:dyDescent="0.25">
      <c r="A3536" t="s">
        <v>10</v>
      </c>
      <c r="B3536" s="1">
        <v>40601</v>
      </c>
      <c r="C3536" s="2">
        <v>0.87291666666666667</v>
      </c>
      <c r="D3536">
        <v>18599</v>
      </c>
    </row>
    <row r="3537" spans="1:4" x14ac:dyDescent="0.25">
      <c r="A3537" t="s">
        <v>10</v>
      </c>
      <c r="B3537" s="1">
        <v>40601</v>
      </c>
      <c r="C3537" s="2">
        <v>0.87291666666666667</v>
      </c>
      <c r="D3537">
        <v>18600</v>
      </c>
    </row>
    <row r="3538" spans="1:4" x14ac:dyDescent="0.25">
      <c r="A3538" t="s">
        <v>10</v>
      </c>
      <c r="B3538" s="1">
        <v>40601</v>
      </c>
      <c r="C3538" s="2">
        <v>0.87361111111111101</v>
      </c>
      <c r="D3538">
        <v>18601</v>
      </c>
    </row>
    <row r="3539" spans="1:4" x14ac:dyDescent="0.25">
      <c r="A3539" t="s">
        <v>10</v>
      </c>
      <c r="B3539" s="1">
        <v>40601</v>
      </c>
      <c r="C3539" s="2">
        <v>0.87361111111111101</v>
      </c>
      <c r="D3539">
        <v>18602</v>
      </c>
    </row>
    <row r="3540" spans="1:4" x14ac:dyDescent="0.25">
      <c r="A3540" t="s">
        <v>10</v>
      </c>
      <c r="B3540" s="1">
        <v>40601</v>
      </c>
      <c r="C3540" s="2">
        <v>0.87430555555555556</v>
      </c>
      <c r="D3540">
        <v>18603</v>
      </c>
    </row>
    <row r="3541" spans="1:4" x14ac:dyDescent="0.25">
      <c r="A3541" t="s">
        <v>10</v>
      </c>
      <c r="B3541" s="1">
        <v>40601</v>
      </c>
      <c r="C3541" s="2">
        <v>0.875</v>
      </c>
      <c r="D3541">
        <v>18604</v>
      </c>
    </row>
    <row r="3542" spans="1:4" x14ac:dyDescent="0.25">
      <c r="A3542" t="s">
        <v>10</v>
      </c>
      <c r="B3542" s="1">
        <v>40601</v>
      </c>
      <c r="C3542" s="2">
        <v>0.875</v>
      </c>
      <c r="D3542">
        <v>18605</v>
      </c>
    </row>
    <row r="3543" spans="1:4" x14ac:dyDescent="0.25">
      <c r="A3543" t="s">
        <v>582</v>
      </c>
      <c r="B3543" s="1">
        <v>40601</v>
      </c>
      <c r="C3543" s="2">
        <v>0.875</v>
      </c>
      <c r="D3543">
        <v>18606</v>
      </c>
    </row>
    <row r="3544" spans="1:4" x14ac:dyDescent="0.25">
      <c r="A3544" t="s">
        <v>345</v>
      </c>
      <c r="B3544" s="1">
        <v>40601</v>
      </c>
      <c r="C3544" s="2">
        <v>0.87569444444444444</v>
      </c>
      <c r="D3544">
        <v>18607</v>
      </c>
    </row>
    <row r="3545" spans="1:4" x14ac:dyDescent="0.25">
      <c r="A3545" t="s">
        <v>10</v>
      </c>
      <c r="B3545" s="1">
        <v>40601</v>
      </c>
      <c r="C3545" s="2">
        <v>0.87569444444444444</v>
      </c>
      <c r="D3545">
        <v>18608</v>
      </c>
    </row>
    <row r="3546" spans="1:4" x14ac:dyDescent="0.25">
      <c r="A3546" t="s">
        <v>10</v>
      </c>
      <c r="B3546" s="1">
        <v>40601</v>
      </c>
      <c r="C3546" s="2">
        <v>0.87638888888888899</v>
      </c>
      <c r="D3546">
        <v>18609</v>
      </c>
    </row>
    <row r="3547" spans="1:4" x14ac:dyDescent="0.25">
      <c r="A3547" t="s">
        <v>10</v>
      </c>
      <c r="B3547" s="1">
        <v>40601</v>
      </c>
      <c r="C3547" s="2">
        <v>0.87708333333333333</v>
      </c>
      <c r="D3547">
        <v>18610</v>
      </c>
    </row>
    <row r="3548" spans="1:4" x14ac:dyDescent="0.25">
      <c r="A3548" t="s">
        <v>10</v>
      </c>
      <c r="B3548" s="1">
        <v>40601</v>
      </c>
      <c r="C3548" s="2">
        <v>0.87708333333333333</v>
      </c>
      <c r="D3548">
        <v>18612</v>
      </c>
    </row>
    <row r="3549" spans="1:4" x14ac:dyDescent="0.25">
      <c r="A3549" t="s">
        <v>10</v>
      </c>
      <c r="B3549" s="1">
        <v>40601</v>
      </c>
      <c r="C3549" s="2">
        <v>0.87777777777777777</v>
      </c>
      <c r="D3549">
        <v>18613</v>
      </c>
    </row>
    <row r="3550" spans="1:4" x14ac:dyDescent="0.25">
      <c r="A3550" t="s">
        <v>10</v>
      </c>
      <c r="B3550" s="1">
        <v>40601</v>
      </c>
      <c r="C3550" s="2">
        <v>0.87777777777777777</v>
      </c>
      <c r="D3550">
        <v>18614</v>
      </c>
    </row>
    <row r="3551" spans="1:4" x14ac:dyDescent="0.25">
      <c r="A3551" t="s">
        <v>10</v>
      </c>
      <c r="B3551" s="1">
        <v>40601</v>
      </c>
      <c r="C3551" s="2">
        <v>0.87847222222222221</v>
      </c>
      <c r="D3551">
        <v>18616</v>
      </c>
    </row>
    <row r="3552" spans="1:4" x14ac:dyDescent="0.25">
      <c r="A3552" t="s">
        <v>10</v>
      </c>
      <c r="B3552" s="1">
        <v>40601</v>
      </c>
      <c r="C3552" s="2">
        <v>0.87916666666666676</v>
      </c>
      <c r="D3552">
        <v>18617</v>
      </c>
    </row>
    <row r="3553" spans="1:4" x14ac:dyDescent="0.25">
      <c r="A3553" t="s">
        <v>10</v>
      </c>
      <c r="B3553" s="1">
        <v>40601</v>
      </c>
      <c r="C3553" s="2">
        <v>0.87916666666666676</v>
      </c>
      <c r="D3553">
        <v>18618</v>
      </c>
    </row>
    <row r="3554" spans="1:4" x14ac:dyDescent="0.25">
      <c r="A3554" t="s">
        <v>10</v>
      </c>
      <c r="B3554" s="1">
        <v>40601</v>
      </c>
      <c r="C3554" s="2">
        <v>0.87986111111111109</v>
      </c>
      <c r="D3554">
        <v>18619</v>
      </c>
    </row>
    <row r="3555" spans="1:4" x14ac:dyDescent="0.25">
      <c r="A3555" t="s">
        <v>10</v>
      </c>
      <c r="B3555" s="1">
        <v>40601</v>
      </c>
      <c r="C3555" s="2">
        <v>0.87986111111111109</v>
      </c>
      <c r="D3555">
        <v>18620</v>
      </c>
    </row>
    <row r="3556" spans="1:4" x14ac:dyDescent="0.25">
      <c r="A3556" t="s">
        <v>10</v>
      </c>
      <c r="B3556" s="1">
        <v>40601</v>
      </c>
      <c r="C3556" s="2">
        <v>0.88055555555555554</v>
      </c>
      <c r="D3556">
        <v>18621</v>
      </c>
    </row>
    <row r="3557" spans="1:4" x14ac:dyDescent="0.25">
      <c r="A3557" t="s">
        <v>10</v>
      </c>
      <c r="B3557" s="1">
        <v>40601</v>
      </c>
      <c r="C3557" s="2">
        <v>0.88055555555555554</v>
      </c>
      <c r="D3557">
        <v>18622</v>
      </c>
    </row>
    <row r="3558" spans="1:4" x14ac:dyDescent="0.25">
      <c r="A3558" t="s">
        <v>10</v>
      </c>
      <c r="B3558" s="1">
        <v>40601</v>
      </c>
      <c r="C3558" s="2">
        <v>0.88124999999999998</v>
      </c>
      <c r="D3558">
        <v>18623</v>
      </c>
    </row>
    <row r="3559" spans="1:4" x14ac:dyDescent="0.25">
      <c r="A3559" t="s">
        <v>345</v>
      </c>
      <c r="B3559" s="1">
        <v>40601</v>
      </c>
      <c r="C3559" s="2">
        <v>0.88124999999999998</v>
      </c>
      <c r="D3559">
        <v>18624</v>
      </c>
    </row>
    <row r="3560" spans="1:4" x14ac:dyDescent="0.25">
      <c r="A3560" t="s">
        <v>10</v>
      </c>
      <c r="B3560" s="1">
        <v>40601</v>
      </c>
      <c r="C3560" s="2">
        <v>0.88124999999999998</v>
      </c>
      <c r="D3560">
        <v>18625</v>
      </c>
    </row>
    <row r="3561" spans="1:4" x14ac:dyDescent="0.25">
      <c r="A3561" t="s">
        <v>10</v>
      </c>
      <c r="B3561" s="1">
        <v>40601</v>
      </c>
      <c r="C3561" s="2">
        <v>0.88194444444444453</v>
      </c>
      <c r="D3561">
        <v>18626</v>
      </c>
    </row>
    <row r="3562" spans="1:4" x14ac:dyDescent="0.25">
      <c r="A3562" t="s">
        <v>10</v>
      </c>
      <c r="B3562" s="1">
        <v>40601</v>
      </c>
      <c r="C3562" s="2">
        <v>0.88194444444444453</v>
      </c>
      <c r="D3562">
        <v>18627</v>
      </c>
    </row>
    <row r="3563" spans="1:4" x14ac:dyDescent="0.25">
      <c r="A3563" t="s">
        <v>10</v>
      </c>
      <c r="B3563" s="1">
        <v>40601</v>
      </c>
      <c r="C3563" s="2">
        <v>0.88263888888888886</v>
      </c>
      <c r="D3563">
        <v>18628</v>
      </c>
    </row>
    <row r="3564" spans="1:4" x14ac:dyDescent="0.25">
      <c r="A3564" t="s">
        <v>10</v>
      </c>
      <c r="B3564" s="1">
        <v>40601</v>
      </c>
      <c r="C3564" s="2">
        <v>0.88263888888888886</v>
      </c>
      <c r="D3564">
        <v>18629</v>
      </c>
    </row>
    <row r="3565" spans="1:4" x14ac:dyDescent="0.25">
      <c r="A3565" t="s">
        <v>10</v>
      </c>
      <c r="B3565" s="1">
        <v>40601</v>
      </c>
      <c r="C3565" s="2">
        <v>0.8833333333333333</v>
      </c>
      <c r="D3565">
        <v>18630</v>
      </c>
    </row>
    <row r="3566" spans="1:4" x14ac:dyDescent="0.25">
      <c r="A3566" t="s">
        <v>10</v>
      </c>
      <c r="B3566" s="1">
        <v>40601</v>
      </c>
      <c r="C3566" s="2">
        <v>0.8833333333333333</v>
      </c>
      <c r="D3566">
        <v>18631</v>
      </c>
    </row>
    <row r="3567" spans="1:4" x14ac:dyDescent="0.25">
      <c r="A3567" t="s">
        <v>10</v>
      </c>
      <c r="B3567" s="1">
        <v>40601</v>
      </c>
      <c r="C3567" s="2">
        <v>0.88402777777777775</v>
      </c>
      <c r="D3567">
        <v>18632</v>
      </c>
    </row>
    <row r="3568" spans="1:4" x14ac:dyDescent="0.25">
      <c r="A3568" t="s">
        <v>10</v>
      </c>
      <c r="B3568" s="1">
        <v>40601</v>
      </c>
      <c r="C3568" s="2">
        <v>0.88402777777777775</v>
      </c>
      <c r="D3568">
        <v>18633</v>
      </c>
    </row>
    <row r="3569" spans="1:4" x14ac:dyDescent="0.25">
      <c r="A3569" t="s">
        <v>10</v>
      </c>
      <c r="B3569" s="1">
        <v>40601</v>
      </c>
      <c r="C3569" s="2">
        <v>0.8847222222222223</v>
      </c>
      <c r="D3569">
        <v>18634</v>
      </c>
    </row>
    <row r="3570" spans="1:4" x14ac:dyDescent="0.25">
      <c r="A3570" t="s">
        <v>583</v>
      </c>
      <c r="B3570" s="1">
        <v>40601</v>
      </c>
      <c r="C3570" s="2">
        <v>0.88541666666666663</v>
      </c>
      <c r="D3570">
        <v>18636</v>
      </c>
    </row>
    <row r="3571" spans="1:4" x14ac:dyDescent="0.25">
      <c r="A3571" t="s">
        <v>10</v>
      </c>
      <c r="B3571" s="1">
        <v>40601</v>
      </c>
      <c r="C3571" s="2">
        <v>0.88541666666666663</v>
      </c>
      <c r="D3571">
        <v>18637</v>
      </c>
    </row>
    <row r="3572" spans="1:4" x14ac:dyDescent="0.25">
      <c r="A3572" t="s">
        <v>10</v>
      </c>
      <c r="B3572" s="1">
        <v>40601</v>
      </c>
      <c r="C3572" s="2">
        <v>0.88611111111111107</v>
      </c>
      <c r="D3572">
        <v>18638</v>
      </c>
    </row>
    <row r="3573" spans="1:4" x14ac:dyDescent="0.25">
      <c r="A3573" t="s">
        <v>10</v>
      </c>
      <c r="B3573" s="1">
        <v>40601</v>
      </c>
      <c r="C3573" s="2">
        <v>0.88611111111111107</v>
      </c>
      <c r="D3573">
        <v>18639</v>
      </c>
    </row>
    <row r="3574" spans="1:4" x14ac:dyDescent="0.25">
      <c r="A3574" t="s">
        <v>10</v>
      </c>
      <c r="B3574" s="1">
        <v>40601</v>
      </c>
      <c r="C3574" s="2">
        <v>0.88888888888888884</v>
      </c>
      <c r="D3574">
        <v>18641</v>
      </c>
    </row>
    <row r="3575" spans="1:4" x14ac:dyDescent="0.25">
      <c r="A3575" t="s">
        <v>10</v>
      </c>
      <c r="B3575" s="1">
        <v>40601</v>
      </c>
      <c r="C3575" s="2">
        <v>0.88888888888888884</v>
      </c>
      <c r="D3575">
        <v>18642</v>
      </c>
    </row>
    <row r="3576" spans="1:4" x14ac:dyDescent="0.25">
      <c r="A3576" t="s">
        <v>10</v>
      </c>
      <c r="B3576" s="1">
        <v>40601</v>
      </c>
      <c r="C3576" s="2">
        <v>0.88958333333333339</v>
      </c>
      <c r="D3576">
        <v>18643</v>
      </c>
    </row>
    <row r="3577" spans="1:4" x14ac:dyDescent="0.25">
      <c r="A3577" t="s">
        <v>10</v>
      </c>
      <c r="B3577" s="1">
        <v>40601</v>
      </c>
      <c r="C3577" s="2">
        <v>0.88958333333333339</v>
      </c>
      <c r="D3577">
        <v>18644</v>
      </c>
    </row>
    <row r="3578" spans="1:4" x14ac:dyDescent="0.25">
      <c r="A3578" t="s">
        <v>10</v>
      </c>
      <c r="B3578" s="1">
        <v>40601</v>
      </c>
      <c r="C3578" s="2">
        <v>0.89027777777777783</v>
      </c>
      <c r="D3578">
        <v>18646</v>
      </c>
    </row>
    <row r="3579" spans="1:4" x14ac:dyDescent="0.25">
      <c r="A3579" t="s">
        <v>108</v>
      </c>
      <c r="B3579" s="1">
        <v>40601</v>
      </c>
      <c r="C3579" s="2">
        <v>0.89097222222222217</v>
      </c>
      <c r="D3579">
        <v>18647</v>
      </c>
    </row>
    <row r="3580" spans="1:4" x14ac:dyDescent="0.25">
      <c r="A3580" t="s">
        <v>10</v>
      </c>
      <c r="B3580" s="1">
        <v>40601</v>
      </c>
      <c r="C3580" s="2">
        <v>0.89097222222222217</v>
      </c>
      <c r="D3580">
        <v>18648</v>
      </c>
    </row>
    <row r="3581" spans="1:4" x14ac:dyDescent="0.25">
      <c r="A3581" t="s">
        <v>10</v>
      </c>
      <c r="B3581" s="1">
        <v>40601</v>
      </c>
      <c r="C3581" s="2">
        <v>0.89166666666666661</v>
      </c>
      <c r="D3581">
        <v>18649</v>
      </c>
    </row>
    <row r="3582" spans="1:4" x14ac:dyDescent="0.25">
      <c r="A3582" t="s">
        <v>10</v>
      </c>
      <c r="B3582" s="1">
        <v>40601</v>
      </c>
      <c r="C3582" s="2">
        <v>0.89166666666666661</v>
      </c>
      <c r="D3582">
        <v>18650</v>
      </c>
    </row>
    <row r="3583" spans="1:4" x14ac:dyDescent="0.25">
      <c r="A3583" t="s">
        <v>10</v>
      </c>
      <c r="B3583" s="1">
        <v>40601</v>
      </c>
      <c r="C3583" s="2">
        <v>0.89236111111111116</v>
      </c>
      <c r="D3583">
        <v>18651</v>
      </c>
    </row>
    <row r="3584" spans="1:4" x14ac:dyDescent="0.25">
      <c r="A3584" t="s">
        <v>10</v>
      </c>
      <c r="B3584" s="1">
        <v>40601</v>
      </c>
      <c r="C3584" s="2">
        <v>0.8930555555555556</v>
      </c>
      <c r="D3584">
        <v>18653</v>
      </c>
    </row>
    <row r="3585" spans="1:4" x14ac:dyDescent="0.25">
      <c r="A3585" t="s">
        <v>10</v>
      </c>
      <c r="B3585" s="1">
        <v>40601</v>
      </c>
      <c r="C3585" s="2">
        <v>0.89374999999999993</v>
      </c>
      <c r="D3585">
        <v>18654</v>
      </c>
    </row>
    <row r="3586" spans="1:4" x14ac:dyDescent="0.25">
      <c r="A3586" t="s">
        <v>10</v>
      </c>
      <c r="B3586" s="1">
        <v>40601</v>
      </c>
      <c r="C3586" s="2">
        <v>0.89444444444444438</v>
      </c>
      <c r="D3586">
        <v>18655</v>
      </c>
    </row>
    <row r="3587" spans="1:4" x14ac:dyDescent="0.25">
      <c r="A3587" t="s">
        <v>10</v>
      </c>
      <c r="B3587" s="1">
        <v>40601</v>
      </c>
      <c r="C3587" s="2">
        <v>0.89444444444444438</v>
      </c>
      <c r="D3587">
        <v>18656</v>
      </c>
    </row>
    <row r="3588" spans="1:4" x14ac:dyDescent="0.25">
      <c r="A3588" t="s">
        <v>10</v>
      </c>
      <c r="B3588" s="1">
        <v>40601</v>
      </c>
      <c r="C3588" s="2">
        <v>0.89583333333333337</v>
      </c>
      <c r="D3588">
        <v>18657</v>
      </c>
    </row>
    <row r="3589" spans="1:4" x14ac:dyDescent="0.25">
      <c r="A3589" t="s">
        <v>10</v>
      </c>
      <c r="B3589" s="1">
        <v>40601</v>
      </c>
      <c r="C3589" s="2">
        <v>0.89583333333333337</v>
      </c>
      <c r="D3589">
        <v>18658</v>
      </c>
    </row>
    <row r="3590" spans="1:4" x14ac:dyDescent="0.25">
      <c r="A3590" t="s">
        <v>10</v>
      </c>
      <c r="B3590" s="1">
        <v>40601</v>
      </c>
      <c r="C3590" s="2">
        <v>0.8965277777777777</v>
      </c>
      <c r="D3590">
        <v>18659</v>
      </c>
    </row>
    <row r="3591" spans="1:4" x14ac:dyDescent="0.25">
      <c r="A3591" t="s">
        <v>10</v>
      </c>
      <c r="B3591" s="1">
        <v>40601</v>
      </c>
      <c r="C3591" s="2">
        <v>0.89722222222222225</v>
      </c>
      <c r="D3591">
        <v>18660</v>
      </c>
    </row>
    <row r="3592" spans="1:4" x14ac:dyDescent="0.25">
      <c r="A3592" t="s">
        <v>10</v>
      </c>
      <c r="B3592" s="1">
        <v>40601</v>
      </c>
      <c r="C3592" s="2">
        <v>0.89722222222222225</v>
      </c>
      <c r="D3592">
        <v>18661</v>
      </c>
    </row>
    <row r="3593" spans="1:4" x14ac:dyDescent="0.25">
      <c r="A3593" t="s">
        <v>10</v>
      </c>
      <c r="B3593" s="1">
        <v>40601</v>
      </c>
      <c r="C3593" s="2">
        <v>0.8979166666666667</v>
      </c>
      <c r="D3593">
        <v>18663</v>
      </c>
    </row>
    <row r="3594" spans="1:4" x14ac:dyDescent="0.25">
      <c r="A3594" t="s">
        <v>10</v>
      </c>
      <c r="B3594" s="1">
        <v>40601</v>
      </c>
      <c r="C3594" s="2">
        <v>0.89861111111111114</v>
      </c>
      <c r="D3594">
        <v>18664</v>
      </c>
    </row>
    <row r="3595" spans="1:4" x14ac:dyDescent="0.25">
      <c r="A3595" t="s">
        <v>10</v>
      </c>
      <c r="B3595" s="1">
        <v>40601</v>
      </c>
      <c r="C3595" s="2">
        <v>0.89930555555555547</v>
      </c>
      <c r="D3595">
        <v>18665</v>
      </c>
    </row>
    <row r="3596" spans="1:4" x14ac:dyDescent="0.25">
      <c r="A3596" t="s">
        <v>10</v>
      </c>
      <c r="B3596" s="1">
        <v>40601</v>
      </c>
      <c r="C3596" s="2">
        <v>0.89930555555555547</v>
      </c>
      <c r="D3596">
        <v>18666</v>
      </c>
    </row>
    <row r="3597" spans="1:4" x14ac:dyDescent="0.25">
      <c r="A3597" t="s">
        <v>10</v>
      </c>
      <c r="B3597" s="1">
        <v>40601</v>
      </c>
      <c r="C3597" s="2">
        <v>0.9</v>
      </c>
      <c r="D3597">
        <v>18667</v>
      </c>
    </row>
    <row r="3598" spans="1:4" x14ac:dyDescent="0.25">
      <c r="A3598" t="s">
        <v>10</v>
      </c>
      <c r="B3598" s="1">
        <v>40601</v>
      </c>
      <c r="C3598" s="2">
        <v>0.9</v>
      </c>
      <c r="D3598">
        <v>18668</v>
      </c>
    </row>
    <row r="3599" spans="1:4" x14ac:dyDescent="0.25">
      <c r="A3599" t="s">
        <v>10</v>
      </c>
      <c r="B3599" s="1">
        <v>40601</v>
      </c>
      <c r="C3599" s="2">
        <v>0.90069444444444446</v>
      </c>
      <c r="D3599">
        <v>18669</v>
      </c>
    </row>
    <row r="3600" spans="1:4" x14ac:dyDescent="0.25">
      <c r="A3600" t="s">
        <v>10</v>
      </c>
      <c r="B3600" s="1">
        <v>40601</v>
      </c>
      <c r="C3600" s="2">
        <v>0.90069444444444446</v>
      </c>
      <c r="D3600">
        <v>18670</v>
      </c>
    </row>
    <row r="3601" spans="1:4" x14ac:dyDescent="0.25">
      <c r="A3601" t="s">
        <v>10</v>
      </c>
      <c r="B3601" s="1">
        <v>40601</v>
      </c>
      <c r="C3601" s="2">
        <v>0.90138888888888891</v>
      </c>
      <c r="D3601">
        <v>18671</v>
      </c>
    </row>
    <row r="3602" spans="1:4" x14ac:dyDescent="0.25">
      <c r="A3602" t="s">
        <v>10</v>
      </c>
      <c r="B3602" s="1">
        <v>40601</v>
      </c>
      <c r="C3602" s="2">
        <v>0.90138888888888891</v>
      </c>
      <c r="D3602">
        <v>18672</v>
      </c>
    </row>
    <row r="3603" spans="1:4" x14ac:dyDescent="0.25">
      <c r="A3603" t="s">
        <v>10</v>
      </c>
      <c r="B3603" s="1">
        <v>40601</v>
      </c>
      <c r="C3603" s="2">
        <v>0.90208333333333324</v>
      </c>
      <c r="D3603">
        <v>18673</v>
      </c>
    </row>
    <row r="3604" spans="1:4" x14ac:dyDescent="0.25">
      <c r="A3604" t="s">
        <v>10</v>
      </c>
      <c r="B3604" s="1">
        <v>40601</v>
      </c>
      <c r="C3604" s="2">
        <v>0.90277777777777779</v>
      </c>
      <c r="D3604">
        <v>18674</v>
      </c>
    </row>
    <row r="3605" spans="1:4" x14ac:dyDescent="0.25">
      <c r="A3605" t="s">
        <v>10</v>
      </c>
      <c r="B3605" s="1">
        <v>40601</v>
      </c>
      <c r="C3605" s="2">
        <v>0.90347222222222223</v>
      </c>
      <c r="D3605">
        <v>18676</v>
      </c>
    </row>
    <row r="3606" spans="1:4" x14ac:dyDescent="0.25">
      <c r="A3606" t="s">
        <v>10</v>
      </c>
      <c r="B3606" s="1">
        <v>40601</v>
      </c>
      <c r="C3606" s="2">
        <v>0.90347222222222223</v>
      </c>
      <c r="D3606">
        <v>18677</v>
      </c>
    </row>
    <row r="3607" spans="1:4" x14ac:dyDescent="0.25">
      <c r="A3607" t="s">
        <v>10</v>
      </c>
      <c r="B3607" s="1">
        <v>40601</v>
      </c>
      <c r="C3607" s="2">
        <v>0.90416666666666667</v>
      </c>
      <c r="D3607">
        <v>18678</v>
      </c>
    </row>
    <row r="3608" spans="1:4" x14ac:dyDescent="0.25">
      <c r="A3608" t="s">
        <v>10</v>
      </c>
      <c r="B3608" s="1">
        <v>40601</v>
      </c>
      <c r="C3608" s="2">
        <v>0.90486111111111101</v>
      </c>
      <c r="D3608">
        <v>18679</v>
      </c>
    </row>
    <row r="3609" spans="1:4" x14ac:dyDescent="0.25">
      <c r="A3609" t="s">
        <v>10</v>
      </c>
      <c r="B3609" s="1">
        <v>40601</v>
      </c>
      <c r="C3609" s="2">
        <v>0.90486111111111101</v>
      </c>
      <c r="D3609">
        <v>18680</v>
      </c>
    </row>
    <row r="3610" spans="1:4" x14ac:dyDescent="0.25">
      <c r="A3610" t="s">
        <v>10</v>
      </c>
      <c r="B3610" s="1">
        <v>40601</v>
      </c>
      <c r="C3610" s="2">
        <v>0.90555555555555556</v>
      </c>
      <c r="D3610">
        <v>18681</v>
      </c>
    </row>
    <row r="3611" spans="1:4" x14ac:dyDescent="0.25">
      <c r="A3611" t="s">
        <v>10</v>
      </c>
      <c r="B3611" s="1">
        <v>40601</v>
      </c>
      <c r="C3611" s="2">
        <v>0.90555555555555556</v>
      </c>
      <c r="D3611">
        <v>18682</v>
      </c>
    </row>
    <row r="3612" spans="1:4" x14ac:dyDescent="0.25">
      <c r="A3612" t="s">
        <v>10</v>
      </c>
      <c r="B3612" s="1">
        <v>40601</v>
      </c>
      <c r="C3612" s="2">
        <v>0.90625</v>
      </c>
      <c r="D3612">
        <v>18683</v>
      </c>
    </row>
    <row r="3613" spans="1:4" x14ac:dyDescent="0.25">
      <c r="A3613" t="s">
        <v>10</v>
      </c>
      <c r="B3613" s="1">
        <v>40601</v>
      </c>
      <c r="C3613" s="2">
        <v>0.90625</v>
      </c>
      <c r="D3613">
        <v>18684</v>
      </c>
    </row>
    <row r="3614" spans="1:4" x14ac:dyDescent="0.25">
      <c r="A3614" t="s">
        <v>10</v>
      </c>
      <c r="B3614" s="1">
        <v>40601</v>
      </c>
      <c r="C3614" s="2">
        <v>0.90694444444444444</v>
      </c>
      <c r="D3614">
        <v>18685</v>
      </c>
    </row>
    <row r="3615" spans="1:4" x14ac:dyDescent="0.25">
      <c r="A3615" t="s">
        <v>10</v>
      </c>
      <c r="B3615" s="1">
        <v>40601</v>
      </c>
      <c r="C3615" s="2">
        <v>0.90763888888888899</v>
      </c>
      <c r="D3615">
        <v>18686</v>
      </c>
    </row>
    <row r="3616" spans="1:4" x14ac:dyDescent="0.25">
      <c r="A3616" t="s">
        <v>10</v>
      </c>
      <c r="B3616" s="1">
        <v>40601</v>
      </c>
      <c r="C3616" s="2">
        <v>0.90763888888888899</v>
      </c>
      <c r="D3616">
        <v>18687</v>
      </c>
    </row>
    <row r="3617" spans="1:4" x14ac:dyDescent="0.25">
      <c r="A3617" t="s">
        <v>584</v>
      </c>
      <c r="B3617" s="1">
        <v>40601</v>
      </c>
      <c r="C3617" s="2">
        <v>0.90763888888888899</v>
      </c>
      <c r="D3617">
        <v>18688</v>
      </c>
    </row>
    <row r="3618" spans="1:4" x14ac:dyDescent="0.25">
      <c r="A3618" t="s">
        <v>10</v>
      </c>
      <c r="B3618" s="1">
        <v>40601</v>
      </c>
      <c r="C3618" s="2">
        <v>0.90833333333333333</v>
      </c>
      <c r="D3618">
        <v>18689</v>
      </c>
    </row>
    <row r="3619" spans="1:4" x14ac:dyDescent="0.25">
      <c r="A3619" t="s">
        <v>10</v>
      </c>
      <c r="B3619" s="1">
        <v>40601</v>
      </c>
      <c r="C3619" s="2">
        <v>0.90833333333333333</v>
      </c>
      <c r="D3619">
        <v>18690</v>
      </c>
    </row>
    <row r="3620" spans="1:4" x14ac:dyDescent="0.25">
      <c r="A3620" t="s">
        <v>584</v>
      </c>
      <c r="B3620" s="1">
        <v>40601</v>
      </c>
      <c r="C3620" s="2">
        <v>0.90833333333333333</v>
      </c>
      <c r="D3620">
        <v>18691</v>
      </c>
    </row>
    <row r="3621" spans="1:4" x14ac:dyDescent="0.25">
      <c r="A3621" t="s">
        <v>10</v>
      </c>
      <c r="B3621" s="1">
        <v>40601</v>
      </c>
      <c r="C3621" s="2">
        <v>0.90902777777777777</v>
      </c>
      <c r="D3621">
        <v>18692</v>
      </c>
    </row>
    <row r="3622" spans="1:4" x14ac:dyDescent="0.25">
      <c r="A3622" t="s">
        <v>10</v>
      </c>
      <c r="B3622" s="1">
        <v>40601</v>
      </c>
      <c r="C3622" s="2">
        <v>0.90972222222222221</v>
      </c>
      <c r="D3622">
        <v>18695</v>
      </c>
    </row>
    <row r="3623" spans="1:4" x14ac:dyDescent="0.25">
      <c r="A3623" t="s">
        <v>10</v>
      </c>
      <c r="B3623" s="1">
        <v>40601</v>
      </c>
      <c r="C3623" s="2">
        <v>0.91041666666666676</v>
      </c>
      <c r="D3623">
        <v>18697</v>
      </c>
    </row>
    <row r="3624" spans="1:4" x14ac:dyDescent="0.25">
      <c r="A3624" t="s">
        <v>10</v>
      </c>
      <c r="B3624" s="1">
        <v>40601</v>
      </c>
      <c r="C3624" s="2">
        <v>0.91111111111111109</v>
      </c>
      <c r="D3624">
        <v>18698</v>
      </c>
    </row>
    <row r="3625" spans="1:4" x14ac:dyDescent="0.25">
      <c r="A3625" t="s">
        <v>10</v>
      </c>
      <c r="B3625" s="1">
        <v>40601</v>
      </c>
      <c r="C3625" s="2">
        <v>0.91180555555555554</v>
      </c>
      <c r="D3625">
        <v>18700</v>
      </c>
    </row>
    <row r="3626" spans="1:4" x14ac:dyDescent="0.25">
      <c r="A3626" t="s">
        <v>10</v>
      </c>
      <c r="B3626" s="1">
        <v>40601</v>
      </c>
      <c r="C3626" s="2">
        <v>0.91249999999999998</v>
      </c>
      <c r="D3626">
        <v>18701</v>
      </c>
    </row>
    <row r="3627" spans="1:4" x14ac:dyDescent="0.25">
      <c r="A3627" t="s">
        <v>10</v>
      </c>
      <c r="B3627" s="1">
        <v>40601</v>
      </c>
      <c r="C3627" s="2">
        <v>0.91249999999999998</v>
      </c>
      <c r="D3627">
        <v>18702</v>
      </c>
    </row>
    <row r="3628" spans="1:4" x14ac:dyDescent="0.25">
      <c r="A3628" t="s">
        <v>10</v>
      </c>
      <c r="B3628" s="1">
        <v>40601</v>
      </c>
      <c r="C3628" s="2">
        <v>0.91319444444444453</v>
      </c>
      <c r="D3628">
        <v>18703</v>
      </c>
    </row>
    <row r="3629" spans="1:4" x14ac:dyDescent="0.25">
      <c r="A3629" t="s">
        <v>10</v>
      </c>
      <c r="B3629" s="1">
        <v>40601</v>
      </c>
      <c r="C3629" s="2">
        <v>0.91319444444444453</v>
      </c>
      <c r="D3629">
        <v>18704</v>
      </c>
    </row>
    <row r="3630" spans="1:4" x14ac:dyDescent="0.25">
      <c r="A3630" t="s">
        <v>10</v>
      </c>
      <c r="B3630" s="1">
        <v>40601</v>
      </c>
      <c r="C3630" s="2">
        <v>0.91388888888888886</v>
      </c>
      <c r="D3630">
        <v>18706</v>
      </c>
    </row>
    <row r="3631" spans="1:4" x14ac:dyDescent="0.25">
      <c r="A3631" t="s">
        <v>345</v>
      </c>
      <c r="B3631" s="1">
        <v>40601</v>
      </c>
      <c r="C3631" s="2">
        <v>0.91388888888888886</v>
      </c>
      <c r="D3631">
        <v>18707</v>
      </c>
    </row>
    <row r="3632" spans="1:4" x14ac:dyDescent="0.25">
      <c r="A3632" t="s">
        <v>345</v>
      </c>
      <c r="B3632" s="1">
        <v>40601</v>
      </c>
      <c r="C3632" s="2">
        <v>0.9145833333333333</v>
      </c>
      <c r="D3632">
        <v>18709</v>
      </c>
    </row>
    <row r="3633" spans="1:4" x14ac:dyDescent="0.25">
      <c r="A3633" t="s">
        <v>10</v>
      </c>
      <c r="B3633" s="1">
        <v>40601</v>
      </c>
      <c r="C3633" s="2">
        <v>0.9145833333333333</v>
      </c>
      <c r="D3633">
        <v>18710</v>
      </c>
    </row>
    <row r="3634" spans="1:4" x14ac:dyDescent="0.25">
      <c r="A3634" t="s">
        <v>345</v>
      </c>
      <c r="B3634" s="1">
        <v>40601</v>
      </c>
      <c r="C3634" s="2">
        <v>0.91527777777777775</v>
      </c>
      <c r="D3634">
        <v>18711</v>
      </c>
    </row>
    <row r="3635" spans="1:4" x14ac:dyDescent="0.25">
      <c r="A3635" t="s">
        <v>10</v>
      </c>
      <c r="B3635" s="1">
        <v>40601</v>
      </c>
      <c r="C3635" s="2">
        <v>0.91527777777777775</v>
      </c>
      <c r="D3635">
        <v>18712</v>
      </c>
    </row>
    <row r="3636" spans="1:4" x14ac:dyDescent="0.25">
      <c r="A3636" t="s">
        <v>345</v>
      </c>
      <c r="B3636" s="1">
        <v>40601</v>
      </c>
      <c r="C3636" s="2">
        <v>0.91527777777777775</v>
      </c>
      <c r="D3636">
        <v>18714</v>
      </c>
    </row>
    <row r="3637" spans="1:4" x14ac:dyDescent="0.25">
      <c r="A3637" t="s">
        <v>345</v>
      </c>
      <c r="B3637" s="1">
        <v>40601</v>
      </c>
      <c r="C3637" s="2">
        <v>0.9159722222222223</v>
      </c>
      <c r="D3637">
        <v>18715</v>
      </c>
    </row>
    <row r="3638" spans="1:4" x14ac:dyDescent="0.25">
      <c r="A3638" t="s">
        <v>345</v>
      </c>
      <c r="B3638" s="1">
        <v>40601</v>
      </c>
      <c r="C3638" s="2">
        <v>0.91666666666666663</v>
      </c>
      <c r="D3638">
        <v>18717</v>
      </c>
    </row>
    <row r="3639" spans="1:4" x14ac:dyDescent="0.25">
      <c r="A3639" t="s">
        <v>10</v>
      </c>
      <c r="B3639" s="1">
        <v>40601</v>
      </c>
      <c r="C3639" s="2">
        <v>0.91736111111111107</v>
      </c>
      <c r="D3639">
        <v>18719</v>
      </c>
    </row>
    <row r="3640" spans="1:4" x14ac:dyDescent="0.25">
      <c r="A3640" t="s">
        <v>10</v>
      </c>
      <c r="B3640" s="1">
        <v>40601</v>
      </c>
      <c r="C3640" s="2">
        <v>0.91805555555555562</v>
      </c>
      <c r="D3640">
        <v>18720</v>
      </c>
    </row>
    <row r="3641" spans="1:4" x14ac:dyDescent="0.25">
      <c r="A3641" t="s">
        <v>345</v>
      </c>
      <c r="B3641" s="1">
        <v>40601</v>
      </c>
      <c r="C3641" s="2">
        <v>0.91805555555555562</v>
      </c>
      <c r="D3641">
        <v>18721</v>
      </c>
    </row>
    <row r="3642" spans="1:4" x14ac:dyDescent="0.25">
      <c r="A3642" t="s">
        <v>10</v>
      </c>
      <c r="B3642" s="1">
        <v>40601</v>
      </c>
      <c r="C3642" s="2">
        <v>0.91875000000000007</v>
      </c>
      <c r="D3642">
        <v>18722</v>
      </c>
    </row>
    <row r="3643" spans="1:4" x14ac:dyDescent="0.25">
      <c r="A3643" t="s">
        <v>345</v>
      </c>
      <c r="B3643" s="1">
        <v>40601</v>
      </c>
      <c r="C3643" s="2">
        <v>0.91875000000000007</v>
      </c>
      <c r="D3643">
        <v>18723</v>
      </c>
    </row>
    <row r="3644" spans="1:4" x14ac:dyDescent="0.25">
      <c r="A3644" t="s">
        <v>345</v>
      </c>
      <c r="B3644" s="1">
        <v>40601</v>
      </c>
      <c r="C3644" s="2">
        <v>0.9194444444444444</v>
      </c>
      <c r="D3644">
        <v>18724</v>
      </c>
    </row>
    <row r="3645" spans="1:4" x14ac:dyDescent="0.25">
      <c r="A3645" t="s">
        <v>345</v>
      </c>
      <c r="B3645" s="1">
        <v>40601</v>
      </c>
      <c r="C3645" s="2">
        <v>0.92013888888888884</v>
      </c>
      <c r="D3645">
        <v>18726</v>
      </c>
    </row>
    <row r="3646" spans="1:4" x14ac:dyDescent="0.25">
      <c r="A3646" t="s">
        <v>10</v>
      </c>
      <c r="B3646" s="1">
        <v>40601</v>
      </c>
      <c r="C3646" s="2">
        <v>0.92013888888888884</v>
      </c>
      <c r="D3646">
        <v>18727</v>
      </c>
    </row>
    <row r="3647" spans="1:4" x14ac:dyDescent="0.25">
      <c r="A3647" t="s">
        <v>345</v>
      </c>
      <c r="B3647" s="1">
        <v>40601</v>
      </c>
      <c r="C3647" s="2">
        <v>0.92083333333333339</v>
      </c>
      <c r="D3647">
        <v>18728</v>
      </c>
    </row>
    <row r="3648" spans="1:4" x14ac:dyDescent="0.25">
      <c r="A3648" t="s">
        <v>10</v>
      </c>
      <c r="B3648" s="1">
        <v>40601</v>
      </c>
      <c r="C3648" s="2">
        <v>0.92083333333333339</v>
      </c>
      <c r="D3648">
        <v>18729</v>
      </c>
    </row>
    <row r="3649" spans="1:4" x14ac:dyDescent="0.25">
      <c r="A3649" t="s">
        <v>10</v>
      </c>
      <c r="B3649" s="1">
        <v>40601</v>
      </c>
      <c r="C3649" s="2">
        <v>0.92083333333333339</v>
      </c>
      <c r="D3649">
        <v>18730</v>
      </c>
    </row>
    <row r="3650" spans="1:4" x14ac:dyDescent="0.25">
      <c r="A3650" t="s">
        <v>533</v>
      </c>
      <c r="B3650" s="1">
        <v>40601</v>
      </c>
      <c r="C3650" s="2">
        <v>0.92152777777777783</v>
      </c>
      <c r="D3650">
        <v>18732</v>
      </c>
    </row>
    <row r="3651" spans="1:4" x14ac:dyDescent="0.25">
      <c r="A3651" t="s">
        <v>345</v>
      </c>
      <c r="B3651" s="1">
        <v>40601</v>
      </c>
      <c r="C3651" s="2">
        <v>0.92152777777777783</v>
      </c>
      <c r="D3651">
        <v>18733</v>
      </c>
    </row>
    <row r="3652" spans="1:4" x14ac:dyDescent="0.25">
      <c r="A3652" t="s">
        <v>10</v>
      </c>
      <c r="B3652" s="1">
        <v>40601</v>
      </c>
      <c r="C3652" s="2">
        <v>0.92152777777777783</v>
      </c>
      <c r="D3652">
        <v>18734</v>
      </c>
    </row>
    <row r="3653" spans="1:4" x14ac:dyDescent="0.25">
      <c r="A3653" t="s">
        <v>345</v>
      </c>
      <c r="B3653" s="1">
        <v>40601</v>
      </c>
      <c r="C3653" s="2">
        <v>0.92222222222222217</v>
      </c>
      <c r="D3653">
        <v>18735</v>
      </c>
    </row>
    <row r="3654" spans="1:4" x14ac:dyDescent="0.25">
      <c r="A3654" t="s">
        <v>345</v>
      </c>
      <c r="B3654" s="1">
        <v>40601</v>
      </c>
      <c r="C3654" s="2">
        <v>0.92222222222222217</v>
      </c>
      <c r="D3654">
        <v>18737</v>
      </c>
    </row>
    <row r="3655" spans="1:4" x14ac:dyDescent="0.25">
      <c r="A3655" t="s">
        <v>10</v>
      </c>
      <c r="B3655" s="1">
        <v>40601</v>
      </c>
      <c r="C3655" s="2">
        <v>0.92291666666666661</v>
      </c>
      <c r="D3655">
        <v>18739</v>
      </c>
    </row>
    <row r="3656" spans="1:4" x14ac:dyDescent="0.25">
      <c r="A3656" t="s">
        <v>533</v>
      </c>
      <c r="B3656" s="1">
        <v>40601</v>
      </c>
      <c r="C3656" s="2">
        <v>0.92291666666666661</v>
      </c>
      <c r="D3656">
        <v>18740</v>
      </c>
    </row>
    <row r="3657" spans="1:4" x14ac:dyDescent="0.25">
      <c r="A3657" t="s">
        <v>10</v>
      </c>
      <c r="B3657" s="1">
        <v>40601</v>
      </c>
      <c r="C3657" s="2">
        <v>0.92291666666666661</v>
      </c>
      <c r="D3657">
        <v>18741</v>
      </c>
    </row>
    <row r="3658" spans="1:4" x14ac:dyDescent="0.25">
      <c r="A3658" t="s">
        <v>345</v>
      </c>
      <c r="B3658" s="1">
        <v>40601</v>
      </c>
      <c r="C3658" s="2">
        <v>0.92361111111111116</v>
      </c>
      <c r="D3658">
        <v>18742</v>
      </c>
    </row>
    <row r="3659" spans="1:4" x14ac:dyDescent="0.25">
      <c r="A3659" t="s">
        <v>488</v>
      </c>
      <c r="B3659" s="1">
        <v>40601</v>
      </c>
      <c r="C3659" s="2">
        <v>0.92361111111111116</v>
      </c>
      <c r="D3659">
        <v>18744</v>
      </c>
    </row>
    <row r="3660" spans="1:4" x14ac:dyDescent="0.25">
      <c r="A3660" t="s">
        <v>345</v>
      </c>
      <c r="B3660" s="1">
        <v>40601</v>
      </c>
      <c r="C3660" s="2">
        <v>0.92361111111111116</v>
      </c>
      <c r="D3660">
        <v>18745</v>
      </c>
    </row>
    <row r="3661" spans="1:4" x14ac:dyDescent="0.25">
      <c r="A3661" t="s">
        <v>10</v>
      </c>
      <c r="B3661" s="1">
        <v>40601</v>
      </c>
      <c r="C3661" s="2">
        <v>0.92361111111111116</v>
      </c>
      <c r="D3661">
        <v>18746</v>
      </c>
    </row>
    <row r="3662" spans="1:4" x14ac:dyDescent="0.25">
      <c r="A3662" t="s">
        <v>10</v>
      </c>
      <c r="B3662" s="1">
        <v>40601</v>
      </c>
      <c r="C3662" s="2">
        <v>0.9243055555555556</v>
      </c>
      <c r="D3662">
        <v>18747</v>
      </c>
    </row>
    <row r="3663" spans="1:4" x14ac:dyDescent="0.25">
      <c r="A3663" t="s">
        <v>345</v>
      </c>
      <c r="B3663" s="1">
        <v>40601</v>
      </c>
      <c r="C3663" s="2">
        <v>0.9243055555555556</v>
      </c>
      <c r="D3663">
        <v>18748</v>
      </c>
    </row>
    <row r="3664" spans="1:4" x14ac:dyDescent="0.25">
      <c r="A3664" t="s">
        <v>10</v>
      </c>
      <c r="B3664" s="1">
        <v>40601</v>
      </c>
      <c r="C3664" s="2">
        <v>0.92499999999999993</v>
      </c>
      <c r="D3664">
        <v>18750</v>
      </c>
    </row>
    <row r="3665" spans="1:4" x14ac:dyDescent="0.25">
      <c r="A3665" t="s">
        <v>345</v>
      </c>
      <c r="B3665" s="1">
        <v>40601</v>
      </c>
      <c r="C3665" s="2">
        <v>0.92569444444444438</v>
      </c>
      <c r="D3665">
        <v>18751</v>
      </c>
    </row>
    <row r="3666" spans="1:4" x14ac:dyDescent="0.25">
      <c r="A3666" t="s">
        <v>10</v>
      </c>
      <c r="B3666" s="1">
        <v>40601</v>
      </c>
      <c r="C3666" s="2">
        <v>0.92569444444444438</v>
      </c>
      <c r="D3666">
        <v>18752</v>
      </c>
    </row>
    <row r="3667" spans="1:4" x14ac:dyDescent="0.25">
      <c r="A3667" t="s">
        <v>10</v>
      </c>
      <c r="B3667" s="1">
        <v>40601</v>
      </c>
      <c r="C3667" s="2">
        <v>0.92569444444444438</v>
      </c>
      <c r="D3667">
        <v>18753</v>
      </c>
    </row>
    <row r="3668" spans="1:4" x14ac:dyDescent="0.25">
      <c r="A3668" t="s">
        <v>10</v>
      </c>
      <c r="B3668" s="1">
        <v>40601</v>
      </c>
      <c r="C3668" s="2">
        <v>0.92638888888888893</v>
      </c>
      <c r="D3668">
        <v>18754</v>
      </c>
    </row>
    <row r="3669" spans="1:4" x14ac:dyDescent="0.25">
      <c r="A3669" t="s">
        <v>10</v>
      </c>
      <c r="B3669" s="1">
        <v>40601</v>
      </c>
      <c r="C3669" s="2">
        <v>0.92638888888888893</v>
      </c>
      <c r="D3669">
        <v>18755</v>
      </c>
    </row>
    <row r="3670" spans="1:4" x14ac:dyDescent="0.25">
      <c r="A3670" t="s">
        <v>10</v>
      </c>
      <c r="B3670" s="1">
        <v>40601</v>
      </c>
      <c r="C3670" s="2">
        <v>0.92708333333333337</v>
      </c>
      <c r="D3670">
        <v>18756</v>
      </c>
    </row>
    <row r="3671" spans="1:4" x14ac:dyDescent="0.25">
      <c r="A3671" t="s">
        <v>10</v>
      </c>
      <c r="B3671" s="1">
        <v>40601</v>
      </c>
      <c r="C3671" s="2">
        <v>0.9277777777777777</v>
      </c>
      <c r="D3671">
        <v>18757</v>
      </c>
    </row>
    <row r="3672" spans="1:4" x14ac:dyDescent="0.25">
      <c r="A3672" t="s">
        <v>488</v>
      </c>
      <c r="B3672" s="1">
        <v>40601</v>
      </c>
      <c r="C3672" s="2">
        <v>0.9277777777777777</v>
      </c>
      <c r="D3672">
        <v>18758</v>
      </c>
    </row>
    <row r="3673" spans="1:4" x14ac:dyDescent="0.25">
      <c r="A3673" t="s">
        <v>10</v>
      </c>
      <c r="B3673" s="1">
        <v>40601</v>
      </c>
      <c r="C3673" s="2">
        <v>0.9277777777777777</v>
      </c>
      <c r="D3673">
        <v>18759</v>
      </c>
    </row>
    <row r="3674" spans="1:4" x14ac:dyDescent="0.25">
      <c r="A3674" t="s">
        <v>10</v>
      </c>
      <c r="B3674" s="1">
        <v>40601</v>
      </c>
      <c r="C3674" s="2">
        <v>0.9277777777777777</v>
      </c>
      <c r="D3674">
        <v>18760</v>
      </c>
    </row>
    <row r="3675" spans="1:4" x14ac:dyDescent="0.25">
      <c r="A3675" t="s">
        <v>10</v>
      </c>
      <c r="B3675" s="1">
        <v>40601</v>
      </c>
      <c r="C3675" s="2">
        <v>0.92847222222222225</v>
      </c>
      <c r="D3675">
        <v>18761</v>
      </c>
    </row>
    <row r="3676" spans="1:4" x14ac:dyDescent="0.25">
      <c r="A3676" t="s">
        <v>10</v>
      </c>
      <c r="B3676" s="1">
        <v>40601</v>
      </c>
      <c r="C3676" s="2">
        <v>0.92847222222222225</v>
      </c>
      <c r="D3676">
        <v>18762</v>
      </c>
    </row>
    <row r="3677" spans="1:4" x14ac:dyDescent="0.25">
      <c r="A3677" t="s">
        <v>10</v>
      </c>
      <c r="B3677" s="1">
        <v>40601</v>
      </c>
      <c r="C3677" s="2">
        <v>0.9291666666666667</v>
      </c>
      <c r="D3677">
        <v>18763</v>
      </c>
    </row>
    <row r="3678" spans="1:4" x14ac:dyDescent="0.25">
      <c r="A3678" t="s">
        <v>10</v>
      </c>
      <c r="B3678" s="1">
        <v>40601</v>
      </c>
      <c r="C3678" s="2">
        <v>0.92986111111111114</v>
      </c>
      <c r="D3678">
        <v>18765</v>
      </c>
    </row>
    <row r="3679" spans="1:4" x14ac:dyDescent="0.25">
      <c r="A3679" t="s">
        <v>10</v>
      </c>
      <c r="B3679" s="1">
        <v>40601</v>
      </c>
      <c r="C3679" s="2">
        <v>0.92986111111111114</v>
      </c>
      <c r="D3679">
        <v>18766</v>
      </c>
    </row>
    <row r="3680" spans="1:4" x14ac:dyDescent="0.25">
      <c r="A3680" t="s">
        <v>10</v>
      </c>
      <c r="B3680" s="1">
        <v>40601</v>
      </c>
      <c r="C3680" s="2">
        <v>0.93055555555555547</v>
      </c>
      <c r="D3680">
        <v>18767</v>
      </c>
    </row>
    <row r="3681" spans="1:4" x14ac:dyDescent="0.25">
      <c r="A3681" t="s">
        <v>10</v>
      </c>
      <c r="B3681" s="1">
        <v>40601</v>
      </c>
      <c r="C3681" s="2">
        <v>0.93125000000000002</v>
      </c>
      <c r="D3681">
        <v>18768</v>
      </c>
    </row>
    <row r="3682" spans="1:4" x14ac:dyDescent="0.25">
      <c r="A3682" t="s">
        <v>10</v>
      </c>
      <c r="B3682" s="1">
        <v>40601</v>
      </c>
      <c r="C3682" s="2">
        <v>0.93125000000000002</v>
      </c>
      <c r="D3682">
        <v>18769</v>
      </c>
    </row>
    <row r="3683" spans="1:4" x14ac:dyDescent="0.25">
      <c r="A3683" t="s">
        <v>10</v>
      </c>
      <c r="B3683" s="1">
        <v>40601</v>
      </c>
      <c r="C3683" s="2">
        <v>0.93125000000000002</v>
      </c>
      <c r="D3683">
        <v>18770</v>
      </c>
    </row>
    <row r="3684" spans="1:4" x14ac:dyDescent="0.25">
      <c r="A3684" t="s">
        <v>10</v>
      </c>
      <c r="B3684" s="1">
        <v>40601</v>
      </c>
      <c r="C3684" s="2">
        <v>0.93194444444444446</v>
      </c>
      <c r="D3684">
        <v>18771</v>
      </c>
    </row>
    <row r="3685" spans="1:4" x14ac:dyDescent="0.25">
      <c r="A3685" t="s">
        <v>10</v>
      </c>
      <c r="B3685" s="1">
        <v>40601</v>
      </c>
      <c r="C3685" s="2">
        <v>0.93263888888888891</v>
      </c>
      <c r="D3685">
        <v>18772</v>
      </c>
    </row>
    <row r="3686" spans="1:4" x14ac:dyDescent="0.25">
      <c r="A3686" t="s">
        <v>533</v>
      </c>
      <c r="B3686" s="1">
        <v>40601</v>
      </c>
      <c r="C3686" s="2">
        <v>0.93333333333333324</v>
      </c>
      <c r="D3686">
        <v>18773</v>
      </c>
    </row>
    <row r="3687" spans="1:4" x14ac:dyDescent="0.25">
      <c r="A3687" t="s">
        <v>10</v>
      </c>
      <c r="B3687" s="1">
        <v>40601</v>
      </c>
      <c r="C3687" s="2">
        <v>0.93333333333333324</v>
      </c>
      <c r="D3687">
        <v>18774</v>
      </c>
    </row>
    <row r="3688" spans="1:4" x14ac:dyDescent="0.25">
      <c r="A3688" t="s">
        <v>10</v>
      </c>
      <c r="B3688" s="1">
        <v>40601</v>
      </c>
      <c r="C3688" s="2">
        <v>0.93402777777777779</v>
      </c>
      <c r="D3688">
        <v>18775</v>
      </c>
    </row>
    <row r="3689" spans="1:4" x14ac:dyDescent="0.25">
      <c r="A3689" t="s">
        <v>533</v>
      </c>
      <c r="B3689" s="1">
        <v>40601</v>
      </c>
      <c r="C3689" s="2">
        <v>0.93402777777777779</v>
      </c>
      <c r="D3689">
        <v>18776</v>
      </c>
    </row>
    <row r="3690" spans="1:4" x14ac:dyDescent="0.25">
      <c r="A3690" t="s">
        <v>10</v>
      </c>
      <c r="B3690" s="1">
        <v>40601</v>
      </c>
      <c r="C3690" s="2">
        <v>0.93402777777777779</v>
      </c>
      <c r="D3690">
        <v>18777</v>
      </c>
    </row>
    <row r="3691" spans="1:4" x14ac:dyDescent="0.25">
      <c r="A3691" t="s">
        <v>10</v>
      </c>
      <c r="B3691" s="1">
        <v>40601</v>
      </c>
      <c r="C3691" s="2">
        <v>0.93472222222222223</v>
      </c>
      <c r="D3691">
        <v>18778</v>
      </c>
    </row>
    <row r="3692" spans="1:4" x14ac:dyDescent="0.25">
      <c r="A3692" t="s">
        <v>10</v>
      </c>
      <c r="B3692" s="1">
        <v>40601</v>
      </c>
      <c r="C3692" s="2">
        <v>0.93472222222222223</v>
      </c>
      <c r="D3692">
        <v>18779</v>
      </c>
    </row>
    <row r="3693" spans="1:4" x14ac:dyDescent="0.25">
      <c r="A3693" t="s">
        <v>10</v>
      </c>
      <c r="B3693" s="1">
        <v>40601</v>
      </c>
      <c r="C3693" s="2">
        <v>0.93541666666666667</v>
      </c>
      <c r="D3693">
        <v>18780</v>
      </c>
    </row>
    <row r="3694" spans="1:4" x14ac:dyDescent="0.25">
      <c r="A3694" t="s">
        <v>10</v>
      </c>
      <c r="B3694" s="1">
        <v>40601</v>
      </c>
      <c r="C3694" s="2">
        <v>0.93611111111111101</v>
      </c>
      <c r="D3694">
        <v>18782</v>
      </c>
    </row>
    <row r="3695" spans="1:4" x14ac:dyDescent="0.25">
      <c r="A3695" t="s">
        <v>10</v>
      </c>
      <c r="B3695" s="1">
        <v>40601</v>
      </c>
      <c r="C3695" s="2">
        <v>0.93680555555555556</v>
      </c>
      <c r="D3695">
        <v>18783</v>
      </c>
    </row>
    <row r="3696" spans="1:4" x14ac:dyDescent="0.25">
      <c r="A3696" t="s">
        <v>10</v>
      </c>
      <c r="B3696" s="1">
        <v>40601</v>
      </c>
      <c r="C3696" s="2">
        <v>0.93680555555555556</v>
      </c>
      <c r="D3696">
        <v>18784</v>
      </c>
    </row>
    <row r="3697" spans="1:4" x14ac:dyDescent="0.25">
      <c r="A3697" t="s">
        <v>10</v>
      </c>
      <c r="B3697" s="1">
        <v>40601</v>
      </c>
      <c r="C3697" s="2">
        <v>0.9375</v>
      </c>
      <c r="D3697">
        <v>18785</v>
      </c>
    </row>
    <row r="3698" spans="1:4" x14ac:dyDescent="0.25">
      <c r="A3698" t="s">
        <v>10</v>
      </c>
      <c r="B3698" s="1">
        <v>40601</v>
      </c>
      <c r="C3698" s="2">
        <v>0.9375</v>
      </c>
      <c r="D3698">
        <v>18786</v>
      </c>
    </row>
    <row r="3699" spans="1:4" x14ac:dyDescent="0.25">
      <c r="A3699" t="s">
        <v>151</v>
      </c>
      <c r="B3699" s="1">
        <v>40601</v>
      </c>
      <c r="C3699" s="2">
        <v>0.93819444444444444</v>
      </c>
      <c r="D3699">
        <v>18787</v>
      </c>
    </row>
    <row r="3700" spans="1:4" x14ac:dyDescent="0.25">
      <c r="A3700" t="s">
        <v>10</v>
      </c>
      <c r="B3700" s="1">
        <v>40601</v>
      </c>
      <c r="C3700" s="2">
        <v>0.93819444444444444</v>
      </c>
      <c r="D3700">
        <v>18788</v>
      </c>
    </row>
    <row r="3701" spans="1:4" x14ac:dyDescent="0.25">
      <c r="A3701" t="s">
        <v>10</v>
      </c>
      <c r="B3701" s="1">
        <v>40601</v>
      </c>
      <c r="C3701" s="2">
        <v>0.93819444444444444</v>
      </c>
      <c r="D3701">
        <v>18789</v>
      </c>
    </row>
    <row r="3702" spans="1:4" x14ac:dyDescent="0.25">
      <c r="A3702" t="s">
        <v>10</v>
      </c>
      <c r="B3702" s="1">
        <v>40601</v>
      </c>
      <c r="C3702" s="2">
        <v>0.93888888888888899</v>
      </c>
      <c r="D3702">
        <v>18790</v>
      </c>
    </row>
    <row r="3703" spans="1:4" x14ac:dyDescent="0.25">
      <c r="A3703" t="s">
        <v>533</v>
      </c>
      <c r="B3703" s="1">
        <v>40601</v>
      </c>
      <c r="C3703" s="2">
        <v>0.94444444444444453</v>
      </c>
      <c r="D3703">
        <v>18791</v>
      </c>
    </row>
    <row r="3704" spans="1:4" x14ac:dyDescent="0.25">
      <c r="A3704" t="s">
        <v>10</v>
      </c>
      <c r="B3704" s="1">
        <v>40601</v>
      </c>
      <c r="C3704" s="2">
        <v>0.94444444444444453</v>
      </c>
      <c r="D3704">
        <v>18792</v>
      </c>
    </row>
    <row r="3705" spans="1:4" x14ac:dyDescent="0.25">
      <c r="A3705" t="s">
        <v>10</v>
      </c>
      <c r="B3705" s="1">
        <v>40601</v>
      </c>
      <c r="C3705" s="2">
        <v>0.94513888888888886</v>
      </c>
      <c r="D3705">
        <v>18793</v>
      </c>
    </row>
    <row r="3706" spans="1:4" x14ac:dyDescent="0.25">
      <c r="A3706" t="s">
        <v>10</v>
      </c>
      <c r="B3706" s="1">
        <v>40601</v>
      </c>
      <c r="C3706" s="2">
        <v>0.9458333333333333</v>
      </c>
      <c r="D3706">
        <v>18794</v>
      </c>
    </row>
    <row r="3707" spans="1:4" x14ac:dyDescent="0.25">
      <c r="A3707" t="s">
        <v>10</v>
      </c>
      <c r="B3707" s="1">
        <v>40601</v>
      </c>
      <c r="C3707" s="2">
        <v>0.9458333333333333</v>
      </c>
      <c r="D3707">
        <v>18795</v>
      </c>
    </row>
    <row r="3708" spans="1:4" x14ac:dyDescent="0.25">
      <c r="A3708" t="s">
        <v>10</v>
      </c>
      <c r="B3708" s="1">
        <v>40601</v>
      </c>
      <c r="C3708" s="2">
        <v>0.94652777777777775</v>
      </c>
      <c r="D3708">
        <v>18796</v>
      </c>
    </row>
    <row r="3709" spans="1:4" x14ac:dyDescent="0.25">
      <c r="A3709" t="s">
        <v>10</v>
      </c>
      <c r="B3709" s="1">
        <v>40601</v>
      </c>
      <c r="C3709" s="2">
        <v>0.95000000000000007</v>
      </c>
      <c r="D3709">
        <v>18797</v>
      </c>
    </row>
    <row r="3710" spans="1:4" x14ac:dyDescent="0.25">
      <c r="A3710" t="s">
        <v>10</v>
      </c>
      <c r="B3710" s="1">
        <v>40601</v>
      </c>
      <c r="C3710" s="2">
        <v>0.95138888888888884</v>
      </c>
      <c r="D3710">
        <v>18798</v>
      </c>
    </row>
    <row r="3711" spans="1:4" x14ac:dyDescent="0.25">
      <c r="A3711" t="s">
        <v>10</v>
      </c>
      <c r="B3711" s="1">
        <v>40601</v>
      </c>
      <c r="C3711" s="2">
        <v>0.95208333333333339</v>
      </c>
      <c r="D3711">
        <v>18799</v>
      </c>
    </row>
    <row r="3712" spans="1:4" x14ac:dyDescent="0.25">
      <c r="A3712" t="s">
        <v>585</v>
      </c>
      <c r="B3712" s="1">
        <v>40601</v>
      </c>
      <c r="C3712" s="2">
        <v>0.95208333333333339</v>
      </c>
      <c r="D3712">
        <v>18800</v>
      </c>
    </row>
    <row r="3713" spans="1:4" x14ac:dyDescent="0.25">
      <c r="A3713" t="s">
        <v>10</v>
      </c>
      <c r="B3713" s="1">
        <v>40601</v>
      </c>
      <c r="C3713" s="2">
        <v>0.95277777777777783</v>
      </c>
      <c r="D3713">
        <v>18801</v>
      </c>
    </row>
    <row r="3714" spans="1:4" x14ac:dyDescent="0.25">
      <c r="A3714" t="s">
        <v>10</v>
      </c>
      <c r="B3714" s="1">
        <v>40601</v>
      </c>
      <c r="C3714" s="2">
        <v>0.95277777777777783</v>
      </c>
      <c r="D3714">
        <v>18802</v>
      </c>
    </row>
    <row r="3715" spans="1:4" x14ac:dyDescent="0.25">
      <c r="A3715" t="s">
        <v>10</v>
      </c>
      <c r="B3715" s="1">
        <v>40601</v>
      </c>
      <c r="C3715" s="2">
        <v>0.95347222222222217</v>
      </c>
      <c r="D3715">
        <v>18803</v>
      </c>
    </row>
    <row r="3716" spans="1:4" x14ac:dyDescent="0.25">
      <c r="A3716" t="s">
        <v>10</v>
      </c>
      <c r="B3716" s="1">
        <v>40601</v>
      </c>
      <c r="C3716" s="2">
        <v>0.95486111111111116</v>
      </c>
      <c r="D3716">
        <v>18804</v>
      </c>
    </row>
    <row r="3717" spans="1:4" x14ac:dyDescent="0.25">
      <c r="A3717" t="s">
        <v>10</v>
      </c>
      <c r="B3717" s="1">
        <v>40601</v>
      </c>
      <c r="C3717" s="2">
        <v>0.9555555555555556</v>
      </c>
      <c r="D3717">
        <v>18805</v>
      </c>
    </row>
    <row r="3718" spans="1:4" x14ac:dyDescent="0.25">
      <c r="A3718" t="s">
        <v>10</v>
      </c>
      <c r="B3718" s="1">
        <v>40601</v>
      </c>
      <c r="C3718" s="2">
        <v>0.95624999999999993</v>
      </c>
      <c r="D3718">
        <v>18806</v>
      </c>
    </row>
    <row r="3719" spans="1:4" x14ac:dyDescent="0.25">
      <c r="A3719" t="s">
        <v>10</v>
      </c>
      <c r="B3719" s="1">
        <v>40601</v>
      </c>
      <c r="C3719" s="2">
        <v>0.95694444444444438</v>
      </c>
      <c r="D3719">
        <v>18807</v>
      </c>
    </row>
    <row r="3720" spans="1:4" x14ac:dyDescent="0.25">
      <c r="A3720" t="s">
        <v>10</v>
      </c>
      <c r="B3720" s="1">
        <v>40601</v>
      </c>
      <c r="C3720" s="2">
        <v>0.95694444444444438</v>
      </c>
      <c r="D3720">
        <v>18808</v>
      </c>
    </row>
    <row r="3721" spans="1:4" x14ac:dyDescent="0.25">
      <c r="A3721" t="s">
        <v>10</v>
      </c>
      <c r="B3721" s="1">
        <v>40601</v>
      </c>
      <c r="C3721" s="2">
        <v>0.95763888888888893</v>
      </c>
      <c r="D3721">
        <v>18809</v>
      </c>
    </row>
    <row r="3722" spans="1:4" x14ac:dyDescent="0.25">
      <c r="A3722" t="s">
        <v>585</v>
      </c>
      <c r="B3722" s="1">
        <v>40601</v>
      </c>
      <c r="C3722" s="2">
        <v>0.95763888888888893</v>
      </c>
      <c r="D3722">
        <v>18810</v>
      </c>
    </row>
    <row r="3723" spans="1:4" x14ac:dyDescent="0.25">
      <c r="A3723" t="s">
        <v>10</v>
      </c>
      <c r="B3723" s="1">
        <v>40601</v>
      </c>
      <c r="C3723" s="2">
        <v>0.95763888888888893</v>
      </c>
      <c r="D3723">
        <v>18811</v>
      </c>
    </row>
    <row r="3724" spans="1:4" x14ac:dyDescent="0.25">
      <c r="A3724" t="s">
        <v>10</v>
      </c>
      <c r="B3724" s="1">
        <v>40601</v>
      </c>
      <c r="C3724" s="2">
        <v>0.95833333333333337</v>
      </c>
      <c r="D3724">
        <v>18812</v>
      </c>
    </row>
    <row r="3725" spans="1:4" x14ac:dyDescent="0.25">
      <c r="A3725" t="s">
        <v>10</v>
      </c>
      <c r="B3725" s="1">
        <v>40601</v>
      </c>
      <c r="C3725" s="2">
        <v>0.9590277777777777</v>
      </c>
      <c r="D3725">
        <v>18813</v>
      </c>
    </row>
    <row r="3726" spans="1:4" x14ac:dyDescent="0.25">
      <c r="A3726" t="s">
        <v>10</v>
      </c>
      <c r="B3726" s="1">
        <v>40601</v>
      </c>
      <c r="C3726" s="2">
        <v>0.9590277777777777</v>
      </c>
      <c r="D3726">
        <v>18814</v>
      </c>
    </row>
    <row r="3727" spans="1:4" x14ac:dyDescent="0.25">
      <c r="A3727" t="s">
        <v>10</v>
      </c>
      <c r="B3727" s="1">
        <v>40601</v>
      </c>
      <c r="C3727" s="2">
        <v>0.95972222222222225</v>
      </c>
      <c r="D3727">
        <v>18815</v>
      </c>
    </row>
    <row r="3728" spans="1:4" x14ac:dyDescent="0.25">
      <c r="A3728" t="s">
        <v>10</v>
      </c>
      <c r="B3728" s="1">
        <v>40601</v>
      </c>
      <c r="C3728" s="2">
        <v>0.95972222222222225</v>
      </c>
      <c r="D3728">
        <v>18816</v>
      </c>
    </row>
    <row r="3729" spans="1:4" x14ac:dyDescent="0.25">
      <c r="A3729" t="s">
        <v>10</v>
      </c>
      <c r="B3729" s="1">
        <v>40601</v>
      </c>
      <c r="C3729" s="2">
        <v>0.9604166666666667</v>
      </c>
      <c r="D3729">
        <v>18817</v>
      </c>
    </row>
    <row r="3730" spans="1:4" x14ac:dyDescent="0.25">
      <c r="A3730" t="s">
        <v>10</v>
      </c>
      <c r="B3730" s="1">
        <v>40601</v>
      </c>
      <c r="C3730" s="2">
        <v>0.9604166666666667</v>
      </c>
      <c r="D3730">
        <v>18818</v>
      </c>
    </row>
    <row r="3731" spans="1:4" x14ac:dyDescent="0.25">
      <c r="A3731" t="s">
        <v>10</v>
      </c>
      <c r="B3731" s="1">
        <v>40601</v>
      </c>
      <c r="C3731" s="2">
        <v>0.96111111111111114</v>
      </c>
      <c r="D3731">
        <v>18819</v>
      </c>
    </row>
    <row r="3732" spans="1:4" x14ac:dyDescent="0.25">
      <c r="A3732" t="s">
        <v>10</v>
      </c>
      <c r="B3732" s="1">
        <v>40601</v>
      </c>
      <c r="C3732" s="2">
        <v>0.96180555555555547</v>
      </c>
      <c r="D3732">
        <v>18820</v>
      </c>
    </row>
    <row r="3733" spans="1:4" x14ac:dyDescent="0.25">
      <c r="A3733" t="s">
        <v>10</v>
      </c>
      <c r="B3733" s="1">
        <v>40601</v>
      </c>
      <c r="C3733" s="2">
        <v>0.96180555555555547</v>
      </c>
      <c r="D3733">
        <v>18821</v>
      </c>
    </row>
    <row r="3734" spans="1:4" x14ac:dyDescent="0.25">
      <c r="A3734" t="s">
        <v>10</v>
      </c>
      <c r="B3734" s="1">
        <v>40601</v>
      </c>
      <c r="C3734" s="2">
        <v>0.96250000000000002</v>
      </c>
      <c r="D3734">
        <v>18822</v>
      </c>
    </row>
    <row r="3735" spans="1:4" x14ac:dyDescent="0.25">
      <c r="A3735" t="s">
        <v>10</v>
      </c>
      <c r="B3735" s="1">
        <v>40601</v>
      </c>
      <c r="C3735" s="2">
        <v>0.96250000000000002</v>
      </c>
      <c r="D3735">
        <v>18823</v>
      </c>
    </row>
    <row r="3736" spans="1:4" x14ac:dyDescent="0.25">
      <c r="A3736" t="s">
        <v>10</v>
      </c>
      <c r="B3736" s="1">
        <v>40601</v>
      </c>
      <c r="C3736" s="2">
        <v>0.96319444444444446</v>
      </c>
      <c r="D3736">
        <v>18824</v>
      </c>
    </row>
    <row r="3737" spans="1:4" x14ac:dyDescent="0.25">
      <c r="A3737" t="s">
        <v>10</v>
      </c>
      <c r="B3737" s="1">
        <v>40601</v>
      </c>
      <c r="C3737" s="2">
        <v>0.96388888888888891</v>
      </c>
      <c r="D3737">
        <v>18825</v>
      </c>
    </row>
    <row r="3738" spans="1:4" x14ac:dyDescent="0.25">
      <c r="A3738" t="s">
        <v>10</v>
      </c>
      <c r="B3738" s="1">
        <v>40601</v>
      </c>
      <c r="C3738" s="2">
        <v>0.96388888888888891</v>
      </c>
      <c r="D3738">
        <v>18826</v>
      </c>
    </row>
    <row r="3739" spans="1:4" x14ac:dyDescent="0.25">
      <c r="A3739" t="s">
        <v>10</v>
      </c>
      <c r="B3739" s="1">
        <v>40601</v>
      </c>
      <c r="C3739" s="2">
        <v>0.96458333333333324</v>
      </c>
      <c r="D3739">
        <v>18827</v>
      </c>
    </row>
    <row r="3740" spans="1:4" x14ac:dyDescent="0.25">
      <c r="A3740" t="s">
        <v>10</v>
      </c>
      <c r="B3740" s="1">
        <v>40601</v>
      </c>
      <c r="C3740" s="2">
        <v>0.96458333333333324</v>
      </c>
      <c r="D3740">
        <v>18828</v>
      </c>
    </row>
    <row r="3741" spans="1:4" x14ac:dyDescent="0.25">
      <c r="A3741" t="s">
        <v>10</v>
      </c>
      <c r="B3741" s="1">
        <v>40601</v>
      </c>
      <c r="C3741" s="2">
        <v>0.96527777777777779</v>
      </c>
      <c r="D3741">
        <v>18829</v>
      </c>
    </row>
    <row r="3742" spans="1:4" x14ac:dyDescent="0.25">
      <c r="A3742" t="s">
        <v>10</v>
      </c>
      <c r="B3742" s="1">
        <v>40601</v>
      </c>
      <c r="C3742" s="2">
        <v>0.96527777777777779</v>
      </c>
      <c r="D3742">
        <v>18830</v>
      </c>
    </row>
    <row r="3743" spans="1:4" x14ac:dyDescent="0.25">
      <c r="A3743" t="s">
        <v>10</v>
      </c>
      <c r="B3743" s="1">
        <v>40601</v>
      </c>
      <c r="C3743" s="2">
        <v>0.96597222222222223</v>
      </c>
      <c r="D3743">
        <v>18831</v>
      </c>
    </row>
    <row r="3744" spans="1:4" x14ac:dyDescent="0.25">
      <c r="A3744" t="s">
        <v>10</v>
      </c>
      <c r="B3744" s="1">
        <v>40601</v>
      </c>
      <c r="C3744" s="2">
        <v>0.96666666666666667</v>
      </c>
      <c r="D3744">
        <v>18832</v>
      </c>
    </row>
    <row r="3745" spans="1:4" x14ac:dyDescent="0.25">
      <c r="A3745" t="s">
        <v>10</v>
      </c>
      <c r="B3745" s="1">
        <v>40601</v>
      </c>
      <c r="C3745" s="2">
        <v>0.96666666666666667</v>
      </c>
      <c r="D3745">
        <v>18833</v>
      </c>
    </row>
    <row r="3746" spans="1:4" x14ac:dyDescent="0.25">
      <c r="A3746" t="s">
        <v>10</v>
      </c>
      <c r="B3746" s="1">
        <v>40601</v>
      </c>
      <c r="C3746" s="2">
        <v>0.96736111111111101</v>
      </c>
      <c r="D3746">
        <v>18834</v>
      </c>
    </row>
    <row r="3747" spans="1:4" x14ac:dyDescent="0.25">
      <c r="A3747" t="s">
        <v>10</v>
      </c>
      <c r="B3747" s="1">
        <v>40601</v>
      </c>
      <c r="C3747" s="2">
        <v>0.96944444444444444</v>
      </c>
      <c r="D3747">
        <v>18836</v>
      </c>
    </row>
    <row r="3748" spans="1:4" x14ac:dyDescent="0.25">
      <c r="A3748" t="s">
        <v>10</v>
      </c>
      <c r="B3748" s="1">
        <v>40601</v>
      </c>
      <c r="C3748" s="2">
        <v>0.97013888888888899</v>
      </c>
      <c r="D3748">
        <v>18837</v>
      </c>
    </row>
    <row r="3749" spans="1:4" x14ac:dyDescent="0.25">
      <c r="A3749" t="s">
        <v>10</v>
      </c>
      <c r="B3749" s="1">
        <v>40601</v>
      </c>
      <c r="C3749" s="2">
        <v>0.97083333333333333</v>
      </c>
      <c r="D3749">
        <v>18838</v>
      </c>
    </row>
    <row r="3750" spans="1:4" x14ac:dyDescent="0.25">
      <c r="A3750" t="s">
        <v>10</v>
      </c>
      <c r="B3750" s="1">
        <v>40601</v>
      </c>
      <c r="C3750" s="2">
        <v>0.97083333333333333</v>
      </c>
      <c r="D3750">
        <v>18839</v>
      </c>
    </row>
    <row r="3751" spans="1:4" x14ac:dyDescent="0.25">
      <c r="A3751" t="s">
        <v>10</v>
      </c>
      <c r="B3751" s="1">
        <v>40601</v>
      </c>
      <c r="C3751" s="2">
        <v>0.97152777777777777</v>
      </c>
      <c r="D3751">
        <v>18840</v>
      </c>
    </row>
    <row r="3752" spans="1:4" x14ac:dyDescent="0.25">
      <c r="A3752" t="s">
        <v>10</v>
      </c>
      <c r="B3752" s="1">
        <v>40601</v>
      </c>
      <c r="C3752" s="2">
        <v>0.97222222222222221</v>
      </c>
      <c r="D3752">
        <v>18841</v>
      </c>
    </row>
    <row r="3753" spans="1:4" x14ac:dyDescent="0.25">
      <c r="A3753" t="s">
        <v>586</v>
      </c>
      <c r="B3753" s="1">
        <v>40601</v>
      </c>
      <c r="C3753" s="2">
        <v>0.97222222222222221</v>
      </c>
      <c r="D3753">
        <v>18842</v>
      </c>
    </row>
    <row r="3754" spans="1:4" x14ac:dyDescent="0.25">
      <c r="A3754" t="s">
        <v>10</v>
      </c>
      <c r="B3754" s="1">
        <v>40601</v>
      </c>
      <c r="C3754" s="2">
        <v>0.97222222222222221</v>
      </c>
      <c r="D3754">
        <v>18843</v>
      </c>
    </row>
    <row r="3755" spans="1:4" x14ac:dyDescent="0.25">
      <c r="A3755" t="s">
        <v>10</v>
      </c>
      <c r="B3755" s="1">
        <v>40601</v>
      </c>
      <c r="C3755" s="2">
        <v>0.97291666666666676</v>
      </c>
      <c r="D3755">
        <v>18844</v>
      </c>
    </row>
    <row r="3756" spans="1:4" x14ac:dyDescent="0.25">
      <c r="A3756" t="s">
        <v>587</v>
      </c>
      <c r="B3756" s="1">
        <v>40601</v>
      </c>
      <c r="C3756" s="2">
        <v>0.97361111111111109</v>
      </c>
      <c r="D3756">
        <v>18845</v>
      </c>
    </row>
    <row r="3757" spans="1:4" x14ac:dyDescent="0.25">
      <c r="A3757" t="s">
        <v>10</v>
      </c>
      <c r="B3757" s="1">
        <v>40601</v>
      </c>
      <c r="C3757" s="2">
        <v>0.97361111111111109</v>
      </c>
      <c r="D3757">
        <v>18846</v>
      </c>
    </row>
    <row r="3758" spans="1:4" x14ac:dyDescent="0.25">
      <c r="A3758" t="s">
        <v>10</v>
      </c>
      <c r="B3758" s="1">
        <v>40601</v>
      </c>
      <c r="C3758" s="2">
        <v>0.97361111111111109</v>
      </c>
      <c r="D3758">
        <v>18847</v>
      </c>
    </row>
    <row r="3759" spans="1:4" x14ac:dyDescent="0.25">
      <c r="A3759" t="s">
        <v>10</v>
      </c>
      <c r="B3759" s="1">
        <v>40601</v>
      </c>
      <c r="C3759" s="2">
        <v>0.97430555555555554</v>
      </c>
      <c r="D3759">
        <v>18848</v>
      </c>
    </row>
    <row r="3760" spans="1:4" x14ac:dyDescent="0.25">
      <c r="A3760" t="s">
        <v>10</v>
      </c>
      <c r="B3760" s="1">
        <v>40601</v>
      </c>
      <c r="C3760" s="2">
        <v>0.97430555555555554</v>
      </c>
      <c r="D3760">
        <v>18849</v>
      </c>
    </row>
    <row r="3761" spans="1:4" x14ac:dyDescent="0.25">
      <c r="A3761" t="s">
        <v>10</v>
      </c>
      <c r="B3761" s="1">
        <v>40601</v>
      </c>
      <c r="C3761" s="2">
        <v>0.97499999999999998</v>
      </c>
      <c r="D3761">
        <v>18850</v>
      </c>
    </row>
    <row r="3762" spans="1:4" x14ac:dyDescent="0.25">
      <c r="A3762" t="s">
        <v>10</v>
      </c>
      <c r="B3762" s="1">
        <v>40601</v>
      </c>
      <c r="C3762" s="2">
        <v>0.97569444444444453</v>
      </c>
      <c r="D3762">
        <v>18851</v>
      </c>
    </row>
    <row r="3763" spans="1:4" x14ac:dyDescent="0.25">
      <c r="A3763" t="s">
        <v>10</v>
      </c>
      <c r="B3763" s="1">
        <v>40601</v>
      </c>
      <c r="C3763" s="2">
        <v>0.97569444444444453</v>
      </c>
      <c r="D3763">
        <v>18852</v>
      </c>
    </row>
    <row r="3764" spans="1:4" x14ac:dyDescent="0.25">
      <c r="A3764" t="s">
        <v>10</v>
      </c>
      <c r="B3764" s="1">
        <v>40601</v>
      </c>
      <c r="C3764" s="2">
        <v>0.97638888888888886</v>
      </c>
      <c r="D3764">
        <v>18853</v>
      </c>
    </row>
    <row r="3765" spans="1:4" x14ac:dyDescent="0.25">
      <c r="A3765" t="s">
        <v>10</v>
      </c>
      <c r="B3765" s="1">
        <v>40601</v>
      </c>
      <c r="C3765" s="2">
        <v>0.9770833333333333</v>
      </c>
      <c r="D3765">
        <v>18854</v>
      </c>
    </row>
    <row r="3766" spans="1:4" x14ac:dyDescent="0.25">
      <c r="A3766" t="s">
        <v>10</v>
      </c>
      <c r="B3766" s="1">
        <v>40601</v>
      </c>
      <c r="C3766" s="2">
        <v>0.9770833333333333</v>
      </c>
      <c r="D3766">
        <v>18855</v>
      </c>
    </row>
    <row r="3767" spans="1:4" x14ac:dyDescent="0.25">
      <c r="A3767" t="s">
        <v>10</v>
      </c>
      <c r="B3767" s="1">
        <v>40601</v>
      </c>
      <c r="C3767" s="2">
        <v>0.97777777777777775</v>
      </c>
      <c r="D3767">
        <v>18856</v>
      </c>
    </row>
    <row r="3768" spans="1:4" x14ac:dyDescent="0.25">
      <c r="A3768" t="s">
        <v>10</v>
      </c>
      <c r="B3768" s="1">
        <v>40601</v>
      </c>
      <c r="C3768" s="2">
        <v>0.9784722222222223</v>
      </c>
      <c r="D3768">
        <v>18857</v>
      </c>
    </row>
    <row r="3769" spans="1:4" x14ac:dyDescent="0.25">
      <c r="A3769" t="s">
        <v>10</v>
      </c>
      <c r="B3769" s="1">
        <v>40601</v>
      </c>
      <c r="C3769" s="2">
        <v>0.9784722222222223</v>
      </c>
      <c r="D3769">
        <v>18858</v>
      </c>
    </row>
    <row r="3770" spans="1:4" x14ac:dyDescent="0.25">
      <c r="A3770" t="s">
        <v>10</v>
      </c>
      <c r="B3770" s="1">
        <v>40601</v>
      </c>
      <c r="C3770" s="2">
        <v>0.97916666666666663</v>
      </c>
      <c r="D3770">
        <v>18859</v>
      </c>
    </row>
    <row r="3771" spans="1:4" x14ac:dyDescent="0.25">
      <c r="A3771" t="s">
        <v>10</v>
      </c>
      <c r="B3771" s="1">
        <v>40601</v>
      </c>
      <c r="C3771" s="2">
        <v>0.97986111111111107</v>
      </c>
      <c r="D3771">
        <v>18860</v>
      </c>
    </row>
    <row r="3772" spans="1:4" x14ac:dyDescent="0.25">
      <c r="A3772" t="s">
        <v>10</v>
      </c>
      <c r="B3772" s="1">
        <v>40601</v>
      </c>
      <c r="C3772" s="2">
        <v>0.97986111111111107</v>
      </c>
      <c r="D3772">
        <v>18861</v>
      </c>
    </row>
    <row r="3773" spans="1:4" x14ac:dyDescent="0.25">
      <c r="A3773" t="s">
        <v>10</v>
      </c>
      <c r="B3773" s="1">
        <v>40601</v>
      </c>
      <c r="C3773" s="2">
        <v>0.98055555555555562</v>
      </c>
      <c r="D3773">
        <v>18862</v>
      </c>
    </row>
    <row r="3774" spans="1:4" x14ac:dyDescent="0.25">
      <c r="A3774" t="s">
        <v>10</v>
      </c>
      <c r="B3774" s="1">
        <v>40601</v>
      </c>
      <c r="C3774" s="2">
        <v>0.98055555555555562</v>
      </c>
      <c r="D3774">
        <v>18863</v>
      </c>
    </row>
    <row r="3775" spans="1:4" x14ac:dyDescent="0.25">
      <c r="A3775" t="s">
        <v>10</v>
      </c>
      <c r="B3775" s="1">
        <v>40601</v>
      </c>
      <c r="C3775" s="2">
        <v>0.98125000000000007</v>
      </c>
      <c r="D3775">
        <v>18864</v>
      </c>
    </row>
    <row r="3776" spans="1:4" x14ac:dyDescent="0.25">
      <c r="A3776" t="s">
        <v>10</v>
      </c>
      <c r="B3776" s="1">
        <v>40601</v>
      </c>
      <c r="C3776" s="2">
        <v>0.9819444444444444</v>
      </c>
      <c r="D3776">
        <v>18865</v>
      </c>
    </row>
    <row r="3777" spans="1:4" x14ac:dyDescent="0.25">
      <c r="A3777" t="s">
        <v>585</v>
      </c>
      <c r="B3777" s="1">
        <v>40601</v>
      </c>
      <c r="C3777" s="2">
        <v>0.9819444444444444</v>
      </c>
      <c r="D3777">
        <v>18866</v>
      </c>
    </row>
    <row r="3778" spans="1:4" x14ac:dyDescent="0.25">
      <c r="A3778" t="s">
        <v>10</v>
      </c>
      <c r="B3778" s="1">
        <v>40601</v>
      </c>
      <c r="C3778" s="2">
        <v>0.9819444444444444</v>
      </c>
      <c r="D3778">
        <v>18867</v>
      </c>
    </row>
    <row r="3779" spans="1:4" x14ac:dyDescent="0.25">
      <c r="A3779" t="s">
        <v>585</v>
      </c>
      <c r="B3779" s="1">
        <v>40601</v>
      </c>
      <c r="C3779" s="2">
        <v>0.98263888888888884</v>
      </c>
      <c r="D3779">
        <v>18868</v>
      </c>
    </row>
    <row r="3780" spans="1:4" x14ac:dyDescent="0.25">
      <c r="A3780" t="s">
        <v>345</v>
      </c>
      <c r="B3780" s="1">
        <v>40601</v>
      </c>
      <c r="C3780" s="2">
        <v>0.98541666666666661</v>
      </c>
      <c r="D3780">
        <v>18869</v>
      </c>
    </row>
    <row r="3781" spans="1:4" x14ac:dyDescent="0.25">
      <c r="A3781" t="s">
        <v>345</v>
      </c>
      <c r="B3781" s="1">
        <v>40601</v>
      </c>
      <c r="C3781" s="2">
        <v>0.98611111111111116</v>
      </c>
      <c r="D3781">
        <v>18870</v>
      </c>
    </row>
    <row r="3782" spans="1:4" x14ac:dyDescent="0.25">
      <c r="A3782" t="s">
        <v>345</v>
      </c>
      <c r="B3782" s="1">
        <v>40601</v>
      </c>
      <c r="C3782" s="2">
        <v>0.98819444444444438</v>
      </c>
      <c r="D3782">
        <v>18871</v>
      </c>
    </row>
    <row r="3783" spans="1:4" x14ac:dyDescent="0.25">
      <c r="A3783" t="s">
        <v>345</v>
      </c>
      <c r="B3783" s="1">
        <v>40601</v>
      </c>
      <c r="C3783" s="2">
        <v>0.98958333333333337</v>
      </c>
      <c r="D3783">
        <v>18872</v>
      </c>
    </row>
    <row r="3784" spans="1:4" x14ac:dyDescent="0.25">
      <c r="A3784" t="s">
        <v>345</v>
      </c>
      <c r="B3784" s="1">
        <v>40601</v>
      </c>
      <c r="C3784" s="2">
        <v>0.9902777777777777</v>
      </c>
      <c r="D3784">
        <v>18873</v>
      </c>
    </row>
    <row r="3785" spans="1:4" x14ac:dyDescent="0.25">
      <c r="A3785" t="s">
        <v>345</v>
      </c>
      <c r="B3785" s="1">
        <v>40601</v>
      </c>
      <c r="C3785" s="2">
        <v>0.99097222222222225</v>
      </c>
      <c r="D3785">
        <v>18874</v>
      </c>
    </row>
    <row r="3786" spans="1:4" x14ac:dyDescent="0.25">
      <c r="A3786" t="s">
        <v>345</v>
      </c>
      <c r="B3786" s="1">
        <v>40601</v>
      </c>
      <c r="C3786" s="2">
        <v>0.9916666666666667</v>
      </c>
      <c r="D3786">
        <v>18875</v>
      </c>
    </row>
    <row r="3787" spans="1:4" x14ac:dyDescent="0.25">
      <c r="A3787" t="s">
        <v>345</v>
      </c>
      <c r="B3787" s="1">
        <v>40601</v>
      </c>
      <c r="C3787" s="2">
        <v>0.99375000000000002</v>
      </c>
      <c r="D3787">
        <v>18876</v>
      </c>
    </row>
    <row r="3788" spans="1:4" x14ac:dyDescent="0.25">
      <c r="A3788" t="s">
        <v>345</v>
      </c>
      <c r="B3788" s="1">
        <v>40601</v>
      </c>
      <c r="C3788" s="2">
        <v>0.99444444444444446</v>
      </c>
      <c r="D3788">
        <v>18877</v>
      </c>
    </row>
    <row r="3789" spans="1:4" x14ac:dyDescent="0.25">
      <c r="A3789" t="s">
        <v>345</v>
      </c>
      <c r="B3789" s="1">
        <v>40601</v>
      </c>
      <c r="C3789" s="2">
        <v>0.99513888888888891</v>
      </c>
      <c r="D3789">
        <v>18878</v>
      </c>
    </row>
    <row r="3790" spans="1:4" x14ac:dyDescent="0.25">
      <c r="A3790" t="s">
        <v>345</v>
      </c>
      <c r="B3790" s="1">
        <v>40601</v>
      </c>
      <c r="C3790" s="2">
        <v>0.99583333333333324</v>
      </c>
      <c r="D3790">
        <v>18879</v>
      </c>
    </row>
    <row r="3791" spans="1:4" x14ac:dyDescent="0.25">
      <c r="A3791" t="s">
        <v>345</v>
      </c>
      <c r="B3791" s="1">
        <v>40601</v>
      </c>
      <c r="C3791" s="2">
        <v>0.99652777777777779</v>
      </c>
      <c r="D3791">
        <v>18880</v>
      </c>
    </row>
    <row r="3792" spans="1:4" x14ac:dyDescent="0.25">
      <c r="A3792" t="s">
        <v>345</v>
      </c>
      <c r="B3792" s="1">
        <v>40601</v>
      </c>
      <c r="C3792" s="2">
        <v>0.99722222222222223</v>
      </c>
      <c r="D3792">
        <v>18881</v>
      </c>
    </row>
    <row r="3793" spans="1:4" x14ac:dyDescent="0.25">
      <c r="A3793" t="s">
        <v>345</v>
      </c>
      <c r="B3793" s="1">
        <v>40601</v>
      </c>
      <c r="C3793" s="2">
        <v>0.99791666666666667</v>
      </c>
      <c r="D3793">
        <v>18882</v>
      </c>
    </row>
    <row r="3794" spans="1:4" x14ac:dyDescent="0.25">
      <c r="A3794" t="s">
        <v>345</v>
      </c>
      <c r="B3794" s="1">
        <v>40601</v>
      </c>
      <c r="C3794" s="2">
        <v>0.99861111111111101</v>
      </c>
      <c r="D3794">
        <v>18883</v>
      </c>
    </row>
    <row r="3795" spans="1:4" x14ac:dyDescent="0.25">
      <c r="A3795" t="s">
        <v>345</v>
      </c>
      <c r="B3795" s="1">
        <v>40601</v>
      </c>
      <c r="C3795" s="2">
        <v>0.99930555555555556</v>
      </c>
      <c r="D3795">
        <v>18884</v>
      </c>
    </row>
    <row r="3796" spans="1:4" x14ac:dyDescent="0.25">
      <c r="A3796" t="s">
        <v>345</v>
      </c>
      <c r="B3796" s="1">
        <v>40601</v>
      </c>
      <c r="C3796" s="2">
        <v>0.99930555555555556</v>
      </c>
      <c r="D3796">
        <v>18885</v>
      </c>
    </row>
    <row r="3797" spans="1:4" x14ac:dyDescent="0.25">
      <c r="A3797" t="s">
        <v>345</v>
      </c>
      <c r="B3797" s="1">
        <v>40602</v>
      </c>
      <c r="C3797" s="2">
        <v>0</v>
      </c>
      <c r="D3797">
        <v>18886</v>
      </c>
    </row>
    <row r="3798" spans="1:4" x14ac:dyDescent="0.25">
      <c r="A3798" t="s">
        <v>345</v>
      </c>
      <c r="B3798" s="1">
        <v>40602</v>
      </c>
      <c r="C3798" s="2">
        <v>6.9444444444444447E-4</v>
      </c>
      <c r="D3798">
        <v>18887</v>
      </c>
    </row>
    <row r="3799" spans="1:4" x14ac:dyDescent="0.25">
      <c r="A3799" t="s">
        <v>345</v>
      </c>
      <c r="B3799" s="1">
        <v>40602</v>
      </c>
      <c r="C3799" s="2">
        <v>6.9444444444444447E-4</v>
      </c>
      <c r="D3799">
        <v>18888</v>
      </c>
    </row>
    <row r="3800" spans="1:4" x14ac:dyDescent="0.25">
      <c r="A3800" t="s">
        <v>345</v>
      </c>
      <c r="B3800" s="1">
        <v>40602</v>
      </c>
      <c r="C3800" s="2">
        <v>2.0833333333333333E-3</v>
      </c>
      <c r="D3800">
        <v>18889</v>
      </c>
    </row>
    <row r="3801" spans="1:4" x14ac:dyDescent="0.25">
      <c r="A3801" t="s">
        <v>345</v>
      </c>
      <c r="B3801" s="1">
        <v>40602</v>
      </c>
      <c r="C3801" s="2">
        <v>2.7777777777777779E-3</v>
      </c>
      <c r="D3801">
        <v>18890</v>
      </c>
    </row>
    <row r="3802" spans="1:4" x14ac:dyDescent="0.25">
      <c r="A3802" t="s">
        <v>345</v>
      </c>
      <c r="B3802" s="1">
        <v>40602</v>
      </c>
      <c r="C3802" s="2">
        <v>2.7777777777777779E-3</v>
      </c>
      <c r="D3802">
        <v>18891</v>
      </c>
    </row>
    <row r="3803" spans="1:4" x14ac:dyDescent="0.25">
      <c r="A3803" t="s">
        <v>345</v>
      </c>
      <c r="B3803" s="1">
        <v>40602</v>
      </c>
      <c r="C3803" s="2">
        <v>3.472222222222222E-3</v>
      </c>
      <c r="D3803">
        <v>18892</v>
      </c>
    </row>
    <row r="3804" spans="1:4" x14ac:dyDescent="0.25">
      <c r="A3804" t="s">
        <v>345</v>
      </c>
      <c r="B3804" s="1">
        <v>40602</v>
      </c>
      <c r="C3804" s="2">
        <v>4.1666666666666666E-3</v>
      </c>
      <c r="D3804">
        <v>18893</v>
      </c>
    </row>
    <row r="3805" spans="1:4" x14ac:dyDescent="0.25">
      <c r="A3805" t="s">
        <v>345</v>
      </c>
      <c r="B3805" s="1">
        <v>40602</v>
      </c>
      <c r="C3805" s="2">
        <v>4.8611111111111112E-3</v>
      </c>
      <c r="D3805">
        <v>18894</v>
      </c>
    </row>
    <row r="3806" spans="1:4" x14ac:dyDescent="0.25">
      <c r="A3806" t="s">
        <v>345</v>
      </c>
      <c r="B3806" s="1">
        <v>40602</v>
      </c>
      <c r="C3806" s="2">
        <v>4.8611111111111112E-3</v>
      </c>
      <c r="D3806">
        <v>18895</v>
      </c>
    </row>
    <row r="3807" spans="1:4" x14ac:dyDescent="0.25">
      <c r="A3807" t="s">
        <v>345</v>
      </c>
      <c r="B3807" s="1">
        <v>40602</v>
      </c>
      <c r="C3807" s="2">
        <v>1.3194444444444444E-2</v>
      </c>
      <c r="D3807">
        <v>18897</v>
      </c>
    </row>
    <row r="3808" spans="1:4" x14ac:dyDescent="0.25">
      <c r="A3808" t="s">
        <v>345</v>
      </c>
      <c r="B3808" s="1">
        <v>40602</v>
      </c>
      <c r="C3808" s="2">
        <v>1.4583333333333332E-2</v>
      </c>
      <c r="D3808">
        <v>18898</v>
      </c>
    </row>
    <row r="3809" spans="1:4" x14ac:dyDescent="0.25">
      <c r="A3809" t="s">
        <v>345</v>
      </c>
      <c r="B3809" s="1">
        <v>40602</v>
      </c>
      <c r="C3809" s="2">
        <v>1.4583333333333332E-2</v>
      </c>
      <c r="D3809">
        <v>18899</v>
      </c>
    </row>
    <row r="3810" spans="1:4" x14ac:dyDescent="0.25">
      <c r="A3810" t="s">
        <v>345</v>
      </c>
      <c r="B3810" s="1">
        <v>40602</v>
      </c>
      <c r="C3810" s="2">
        <v>1.5277777777777777E-2</v>
      </c>
      <c r="D3810">
        <v>18900</v>
      </c>
    </row>
    <row r="3811" spans="1:4" x14ac:dyDescent="0.25">
      <c r="A3811" t="s">
        <v>345</v>
      </c>
      <c r="B3811" s="1">
        <v>40602</v>
      </c>
      <c r="C3811" s="2">
        <v>1.5972222222222224E-2</v>
      </c>
      <c r="D3811">
        <v>18901</v>
      </c>
    </row>
    <row r="3812" spans="1:4" x14ac:dyDescent="0.25">
      <c r="A3812" t="s">
        <v>345</v>
      </c>
      <c r="B3812" s="1">
        <v>40602</v>
      </c>
      <c r="C3812" s="2">
        <v>1.7361111111111112E-2</v>
      </c>
      <c r="D3812">
        <v>18902</v>
      </c>
    </row>
    <row r="3813" spans="1:4" x14ac:dyDescent="0.25">
      <c r="A3813" t="s">
        <v>345</v>
      </c>
      <c r="B3813" s="1">
        <v>40602</v>
      </c>
      <c r="C3813" s="2">
        <v>1.8055555555555557E-2</v>
      </c>
      <c r="D3813">
        <v>18903</v>
      </c>
    </row>
    <row r="3814" spans="1:4" x14ac:dyDescent="0.25">
      <c r="A3814" t="s">
        <v>345</v>
      </c>
      <c r="B3814" s="1">
        <v>40602</v>
      </c>
      <c r="C3814" s="2">
        <v>1.9444444444444445E-2</v>
      </c>
      <c r="D3814">
        <v>18904</v>
      </c>
    </row>
    <row r="3815" spans="1:4" x14ac:dyDescent="0.25">
      <c r="A3815" t="s">
        <v>345</v>
      </c>
      <c r="B3815" s="1">
        <v>40602</v>
      </c>
      <c r="C3815" s="2">
        <v>2.013888888888889E-2</v>
      </c>
      <c r="D3815">
        <v>18905</v>
      </c>
    </row>
    <row r="3816" spans="1:4" x14ac:dyDescent="0.25">
      <c r="A3816" t="s">
        <v>345</v>
      </c>
      <c r="B3816" s="1">
        <v>40602</v>
      </c>
      <c r="C3816" s="2">
        <v>2.0833333333333332E-2</v>
      </c>
      <c r="D3816">
        <v>18906</v>
      </c>
    </row>
    <row r="3817" spans="1:4" x14ac:dyDescent="0.25">
      <c r="A3817" t="s">
        <v>345</v>
      </c>
      <c r="B3817" s="1">
        <v>40602</v>
      </c>
      <c r="C3817" s="2">
        <v>2.2222222222222223E-2</v>
      </c>
      <c r="D3817">
        <v>18907</v>
      </c>
    </row>
    <row r="3818" spans="1:4" x14ac:dyDescent="0.25">
      <c r="A3818" t="s">
        <v>345</v>
      </c>
      <c r="B3818" s="1">
        <v>40602</v>
      </c>
      <c r="C3818" s="2">
        <v>2.2916666666666669E-2</v>
      </c>
      <c r="D3818">
        <v>18908</v>
      </c>
    </row>
    <row r="3819" spans="1:4" x14ac:dyDescent="0.25">
      <c r="A3819" t="s">
        <v>345</v>
      </c>
      <c r="B3819" s="1">
        <v>40602</v>
      </c>
      <c r="C3819" s="2">
        <v>2.361111111111111E-2</v>
      </c>
      <c r="D3819">
        <v>18909</v>
      </c>
    </row>
    <row r="3820" spans="1:4" x14ac:dyDescent="0.25">
      <c r="A3820" t="s">
        <v>345</v>
      </c>
      <c r="B3820" s="1">
        <v>40602</v>
      </c>
      <c r="C3820" s="2">
        <v>2.4305555555555556E-2</v>
      </c>
      <c r="D3820">
        <v>18910</v>
      </c>
    </row>
    <row r="3821" spans="1:4" x14ac:dyDescent="0.25">
      <c r="A3821" t="s">
        <v>345</v>
      </c>
      <c r="B3821" s="1">
        <v>40602</v>
      </c>
      <c r="C3821" s="2">
        <v>2.4999999999999998E-2</v>
      </c>
      <c r="D3821">
        <v>18911</v>
      </c>
    </row>
    <row r="3822" spans="1:4" x14ac:dyDescent="0.25">
      <c r="A3822" t="s">
        <v>345</v>
      </c>
      <c r="B3822" s="1">
        <v>40602</v>
      </c>
      <c r="C3822" s="2">
        <v>2.6388888888888889E-2</v>
      </c>
      <c r="D3822">
        <v>18912</v>
      </c>
    </row>
    <row r="3823" spans="1:4" x14ac:dyDescent="0.25">
      <c r="A3823" t="s">
        <v>345</v>
      </c>
      <c r="B3823" s="1">
        <v>40602</v>
      </c>
      <c r="C3823" s="2">
        <v>2.7083333333333334E-2</v>
      </c>
      <c r="D3823">
        <v>18913</v>
      </c>
    </row>
    <row r="3824" spans="1:4" x14ac:dyDescent="0.25">
      <c r="A3824" t="s">
        <v>345</v>
      </c>
      <c r="B3824" s="1">
        <v>40602</v>
      </c>
      <c r="C3824" s="2">
        <v>2.8472222222222222E-2</v>
      </c>
      <c r="D3824">
        <v>18914</v>
      </c>
    </row>
    <row r="3825" spans="1:4" x14ac:dyDescent="0.25">
      <c r="A3825" t="s">
        <v>345</v>
      </c>
      <c r="B3825" s="1">
        <v>40602</v>
      </c>
      <c r="C3825" s="2">
        <v>3.4027777777777775E-2</v>
      </c>
      <c r="D3825">
        <v>18915</v>
      </c>
    </row>
    <row r="3826" spans="1:4" x14ac:dyDescent="0.25">
      <c r="A3826" t="s">
        <v>345</v>
      </c>
      <c r="B3826" s="1">
        <v>40602</v>
      </c>
      <c r="C3826" s="2">
        <v>3.5416666666666666E-2</v>
      </c>
      <c r="D3826">
        <v>18916</v>
      </c>
    </row>
    <row r="3827" spans="1:4" x14ac:dyDescent="0.25">
      <c r="A3827" t="s">
        <v>345</v>
      </c>
      <c r="B3827" s="1">
        <v>40602</v>
      </c>
      <c r="C3827" s="2">
        <v>3.888888888888889E-2</v>
      </c>
      <c r="D3827">
        <v>18919</v>
      </c>
    </row>
    <row r="3828" spans="1:4" x14ac:dyDescent="0.25">
      <c r="A3828" t="s">
        <v>345</v>
      </c>
      <c r="B3828" s="1">
        <v>40602</v>
      </c>
      <c r="C3828" s="2">
        <v>4.0972222222222222E-2</v>
      </c>
      <c r="D3828">
        <v>18921</v>
      </c>
    </row>
    <row r="3829" spans="1:4" x14ac:dyDescent="0.25">
      <c r="A3829" t="s">
        <v>345</v>
      </c>
      <c r="B3829" s="1">
        <v>40602</v>
      </c>
      <c r="C3829" s="2">
        <v>4.2361111111111106E-2</v>
      </c>
      <c r="D3829">
        <v>18923</v>
      </c>
    </row>
    <row r="3830" spans="1:4" x14ac:dyDescent="0.25">
      <c r="A3830" t="s">
        <v>345</v>
      </c>
      <c r="B3830" s="1">
        <v>40602</v>
      </c>
      <c r="C3830" s="2">
        <v>4.8611111111111112E-2</v>
      </c>
      <c r="D3830">
        <v>18925</v>
      </c>
    </row>
    <row r="3831" spans="1:4" x14ac:dyDescent="0.25">
      <c r="A3831" t="s">
        <v>345</v>
      </c>
      <c r="B3831" s="1">
        <v>40602</v>
      </c>
      <c r="C3831" s="2">
        <v>5.0694444444444452E-2</v>
      </c>
      <c r="D3831">
        <v>18927</v>
      </c>
    </row>
    <row r="3832" spans="1:4" x14ac:dyDescent="0.25">
      <c r="A3832" t="s">
        <v>345</v>
      </c>
      <c r="B3832" s="1">
        <v>40602</v>
      </c>
      <c r="C3832" s="2">
        <v>5.2083333333333336E-2</v>
      </c>
      <c r="D3832">
        <v>18929</v>
      </c>
    </row>
    <row r="3833" spans="1:4" x14ac:dyDescent="0.25">
      <c r="A3833" t="s">
        <v>550</v>
      </c>
      <c r="B3833" s="1">
        <v>40602</v>
      </c>
      <c r="C3833" s="2">
        <v>5.2777777777777778E-2</v>
      </c>
      <c r="D3833">
        <v>18931</v>
      </c>
    </row>
    <row r="3834" spans="1:4" x14ac:dyDescent="0.25">
      <c r="A3834" t="s">
        <v>345</v>
      </c>
      <c r="B3834" s="1">
        <v>40602</v>
      </c>
      <c r="C3834" s="2">
        <v>5.347222222222222E-2</v>
      </c>
      <c r="D3834">
        <v>18932</v>
      </c>
    </row>
    <row r="3835" spans="1:4" x14ac:dyDescent="0.25">
      <c r="A3835" t="s">
        <v>345</v>
      </c>
      <c r="B3835" s="1">
        <v>40602</v>
      </c>
      <c r="C3835" s="2">
        <v>5.486111111111111E-2</v>
      </c>
      <c r="D3835">
        <v>18934</v>
      </c>
    </row>
    <row r="3836" spans="1:4" x14ac:dyDescent="0.25">
      <c r="A3836" t="s">
        <v>345</v>
      </c>
      <c r="B3836" s="1">
        <v>40602</v>
      </c>
      <c r="C3836" s="2">
        <v>5.6944444444444443E-2</v>
      </c>
      <c r="D3836">
        <v>18936</v>
      </c>
    </row>
    <row r="3837" spans="1:4" x14ac:dyDescent="0.25">
      <c r="A3837" t="s">
        <v>345</v>
      </c>
      <c r="B3837" s="1">
        <v>40602</v>
      </c>
      <c r="C3837" s="2">
        <v>5.9027777777777783E-2</v>
      </c>
      <c r="D3837">
        <v>18938</v>
      </c>
    </row>
    <row r="3838" spans="1:4" x14ac:dyDescent="0.25">
      <c r="A3838" t="s">
        <v>550</v>
      </c>
      <c r="B3838" s="1">
        <v>40602</v>
      </c>
      <c r="C3838" s="2">
        <v>0.10972222222222222</v>
      </c>
      <c r="D3838">
        <v>18942</v>
      </c>
    </row>
    <row r="3839" spans="1:4" x14ac:dyDescent="0.25">
      <c r="A3839" t="s">
        <v>550</v>
      </c>
      <c r="B3839" s="1">
        <v>40602</v>
      </c>
      <c r="C3839" s="2">
        <v>0.1111111111111111</v>
      </c>
      <c r="D3839">
        <v>18943</v>
      </c>
    </row>
    <row r="3840" spans="1:4" x14ac:dyDescent="0.25">
      <c r="A3840" t="s">
        <v>550</v>
      </c>
      <c r="B3840" s="1">
        <v>40602</v>
      </c>
      <c r="C3840" s="2">
        <v>0.11319444444444444</v>
      </c>
      <c r="D3840">
        <v>18944</v>
      </c>
    </row>
    <row r="3841" spans="1:4" x14ac:dyDescent="0.25">
      <c r="A3841" t="s">
        <v>550</v>
      </c>
      <c r="B3841" s="1">
        <v>40602</v>
      </c>
      <c r="C3841" s="2">
        <v>0.11458333333333333</v>
      </c>
      <c r="D3841">
        <v>18945</v>
      </c>
    </row>
    <row r="3842" spans="1:4" x14ac:dyDescent="0.25">
      <c r="A3842" t="s">
        <v>550</v>
      </c>
      <c r="B3842" s="1">
        <v>40602</v>
      </c>
      <c r="C3842" s="2">
        <v>0.11527777777777777</v>
      </c>
      <c r="D3842">
        <v>18946</v>
      </c>
    </row>
    <row r="3843" spans="1:4" x14ac:dyDescent="0.25">
      <c r="A3843" t="s">
        <v>550</v>
      </c>
      <c r="B3843" s="1">
        <v>40602</v>
      </c>
      <c r="C3843" s="2">
        <v>0.11597222222222221</v>
      </c>
      <c r="D3843">
        <v>18947</v>
      </c>
    </row>
    <row r="3844" spans="1:4" x14ac:dyDescent="0.25">
      <c r="A3844" t="s">
        <v>550</v>
      </c>
      <c r="B3844" s="1">
        <v>40602</v>
      </c>
      <c r="C3844" s="2">
        <v>0.1173611111111111</v>
      </c>
      <c r="D3844">
        <v>18948</v>
      </c>
    </row>
    <row r="3845" spans="1:4" x14ac:dyDescent="0.25">
      <c r="A3845" t="s">
        <v>550</v>
      </c>
      <c r="B3845" s="1">
        <v>40602</v>
      </c>
      <c r="C3845" s="2">
        <v>0.11805555555555557</v>
      </c>
      <c r="D3845">
        <v>18949</v>
      </c>
    </row>
    <row r="3846" spans="1:4" x14ac:dyDescent="0.25">
      <c r="A3846" t="s">
        <v>550</v>
      </c>
      <c r="B3846" s="1">
        <v>40602</v>
      </c>
      <c r="C3846" s="2">
        <v>0.11944444444444445</v>
      </c>
      <c r="D3846">
        <v>18950</v>
      </c>
    </row>
    <row r="3847" spans="1:4" x14ac:dyDescent="0.25">
      <c r="A3847" t="s">
        <v>240</v>
      </c>
      <c r="B3847" s="1">
        <v>40602</v>
      </c>
      <c r="C3847" s="2">
        <v>0.33888888888888885</v>
      </c>
      <c r="D3847">
        <v>18957</v>
      </c>
    </row>
    <row r="3848" spans="1:4" x14ac:dyDescent="0.25">
      <c r="A3848" t="s">
        <v>240</v>
      </c>
      <c r="B3848" s="1">
        <v>40602</v>
      </c>
      <c r="C3848" s="2">
        <v>0.35347222222222219</v>
      </c>
      <c r="D3848">
        <v>18958</v>
      </c>
    </row>
    <row r="3849" spans="1:4" x14ac:dyDescent="0.25">
      <c r="A3849" t="s">
        <v>240</v>
      </c>
      <c r="B3849" s="1">
        <v>40602</v>
      </c>
      <c r="C3849" s="2">
        <v>0.35486111111111113</v>
      </c>
      <c r="D3849">
        <v>18959</v>
      </c>
    </row>
    <row r="3850" spans="1:4" x14ac:dyDescent="0.25">
      <c r="A3850" t="s">
        <v>240</v>
      </c>
      <c r="B3850" s="1">
        <v>40602</v>
      </c>
      <c r="C3850" s="2">
        <v>0.35555555555555557</v>
      </c>
      <c r="D3850">
        <v>18960</v>
      </c>
    </row>
    <row r="3851" spans="1:4" x14ac:dyDescent="0.25">
      <c r="A3851" t="s">
        <v>240</v>
      </c>
      <c r="B3851" s="1">
        <v>40602</v>
      </c>
      <c r="C3851" s="2">
        <v>0.35625000000000001</v>
      </c>
      <c r="D3851">
        <v>18961</v>
      </c>
    </row>
    <row r="3852" spans="1:4" x14ac:dyDescent="0.25">
      <c r="A3852" t="s">
        <v>240</v>
      </c>
      <c r="B3852" s="1">
        <v>40602</v>
      </c>
      <c r="C3852" s="2">
        <v>0.35694444444444445</v>
      </c>
      <c r="D3852">
        <v>18962</v>
      </c>
    </row>
    <row r="3853" spans="1:4" x14ac:dyDescent="0.25">
      <c r="A3853" t="s">
        <v>240</v>
      </c>
      <c r="B3853" s="1">
        <v>40602</v>
      </c>
      <c r="C3853" s="2">
        <v>0.35833333333333334</v>
      </c>
      <c r="D3853">
        <v>18963</v>
      </c>
    </row>
    <row r="3854" spans="1:4" x14ac:dyDescent="0.25">
      <c r="A3854" t="s">
        <v>240</v>
      </c>
      <c r="B3854" s="1">
        <v>40602</v>
      </c>
      <c r="C3854" s="2">
        <v>0.36041666666666666</v>
      </c>
      <c r="D3854">
        <v>18964</v>
      </c>
    </row>
    <row r="3855" spans="1:4" x14ac:dyDescent="0.25">
      <c r="A3855" t="s">
        <v>240</v>
      </c>
      <c r="B3855" s="1">
        <v>40602</v>
      </c>
      <c r="C3855" s="2">
        <v>0.36180555555555555</v>
      </c>
      <c r="D3855">
        <v>18965</v>
      </c>
    </row>
    <row r="3856" spans="1:4" x14ac:dyDescent="0.25">
      <c r="A3856" t="s">
        <v>345</v>
      </c>
      <c r="B3856" s="1">
        <v>40602</v>
      </c>
      <c r="C3856" s="2">
        <v>0.41875000000000001</v>
      </c>
      <c r="D3856">
        <v>18972</v>
      </c>
    </row>
    <row r="3857" spans="1:4" x14ac:dyDescent="0.25">
      <c r="A3857" t="s">
        <v>345</v>
      </c>
      <c r="B3857" s="1">
        <v>40602</v>
      </c>
      <c r="C3857" s="2">
        <v>0.41944444444444445</v>
      </c>
      <c r="D3857">
        <v>18973</v>
      </c>
    </row>
    <row r="3858" spans="1:4" x14ac:dyDescent="0.25">
      <c r="A3858" t="s">
        <v>345</v>
      </c>
      <c r="B3858" s="1">
        <v>40602</v>
      </c>
      <c r="C3858" s="2">
        <v>0.42083333333333334</v>
      </c>
      <c r="D3858">
        <v>18974</v>
      </c>
    </row>
    <row r="3859" spans="1:4" x14ac:dyDescent="0.25">
      <c r="A3859" t="s">
        <v>345</v>
      </c>
      <c r="B3859" s="1">
        <v>40602</v>
      </c>
      <c r="C3859" s="2">
        <v>0.42152777777777778</v>
      </c>
      <c r="D3859">
        <v>18975</v>
      </c>
    </row>
    <row r="3860" spans="1:4" x14ac:dyDescent="0.25">
      <c r="A3860" t="s">
        <v>345</v>
      </c>
      <c r="B3860" s="1">
        <v>40602</v>
      </c>
      <c r="C3860" s="2">
        <v>0.42222222222222222</v>
      </c>
      <c r="D3860">
        <v>18976</v>
      </c>
    </row>
    <row r="3861" spans="1:4" x14ac:dyDescent="0.25">
      <c r="A3861" t="s">
        <v>345</v>
      </c>
      <c r="B3861" s="1">
        <v>40602</v>
      </c>
      <c r="C3861" s="2">
        <v>0.42291666666666666</v>
      </c>
      <c r="D3861">
        <v>18977</v>
      </c>
    </row>
    <row r="3862" spans="1:4" x14ac:dyDescent="0.25">
      <c r="A3862" t="s">
        <v>345</v>
      </c>
      <c r="B3862" s="1">
        <v>40602</v>
      </c>
      <c r="C3862" s="2">
        <v>0.4236111111111111</v>
      </c>
      <c r="D3862">
        <v>18978</v>
      </c>
    </row>
    <row r="3863" spans="1:4" x14ac:dyDescent="0.25">
      <c r="A3863" t="s">
        <v>345</v>
      </c>
      <c r="B3863" s="1">
        <v>40602</v>
      </c>
      <c r="C3863" s="2">
        <v>0.42499999999999999</v>
      </c>
      <c r="D3863">
        <v>18979</v>
      </c>
    </row>
    <row r="3864" spans="1:4" x14ac:dyDescent="0.25">
      <c r="A3864" t="s">
        <v>345</v>
      </c>
      <c r="B3864" s="1">
        <v>40602</v>
      </c>
      <c r="C3864" s="2">
        <v>0.42499999999999999</v>
      </c>
      <c r="D3864">
        <v>18980</v>
      </c>
    </row>
    <row r="3865" spans="1:4" x14ac:dyDescent="0.25">
      <c r="A3865" t="s">
        <v>345</v>
      </c>
      <c r="B3865" s="1">
        <v>40602</v>
      </c>
      <c r="C3865" s="2">
        <v>0.42569444444444443</v>
      </c>
      <c r="D3865">
        <v>18981</v>
      </c>
    </row>
    <row r="3866" spans="1:4" x14ac:dyDescent="0.25">
      <c r="A3866" t="s">
        <v>345</v>
      </c>
      <c r="B3866" s="1">
        <v>40602</v>
      </c>
      <c r="C3866" s="2">
        <v>0.42708333333333331</v>
      </c>
      <c r="D3866">
        <v>18982</v>
      </c>
    </row>
    <row r="3867" spans="1:4" x14ac:dyDescent="0.25">
      <c r="A3867" t="s">
        <v>345</v>
      </c>
      <c r="B3867" s="1">
        <v>40602</v>
      </c>
      <c r="C3867" s="2">
        <v>0.42777777777777781</v>
      </c>
      <c r="D3867">
        <v>18983</v>
      </c>
    </row>
    <row r="3868" spans="1:4" x14ac:dyDescent="0.25">
      <c r="A3868" t="s">
        <v>345</v>
      </c>
      <c r="B3868" s="1">
        <v>40602</v>
      </c>
      <c r="C3868" s="2">
        <v>0.4284722222222222</v>
      </c>
      <c r="D3868">
        <v>18984</v>
      </c>
    </row>
    <row r="3869" spans="1:4" x14ac:dyDescent="0.25">
      <c r="A3869" t="s">
        <v>345</v>
      </c>
      <c r="B3869" s="1">
        <v>40602</v>
      </c>
      <c r="C3869" s="2">
        <v>0.4291666666666667</v>
      </c>
      <c r="D3869">
        <v>18985</v>
      </c>
    </row>
    <row r="3870" spans="1:4" x14ac:dyDescent="0.25">
      <c r="A3870" t="s">
        <v>345</v>
      </c>
      <c r="B3870" s="1">
        <v>40602</v>
      </c>
      <c r="C3870" s="2">
        <v>0.42986111111111108</v>
      </c>
      <c r="D3870">
        <v>18986</v>
      </c>
    </row>
    <row r="3871" spans="1:4" x14ac:dyDescent="0.25">
      <c r="A3871" t="s">
        <v>345</v>
      </c>
      <c r="B3871" s="1">
        <v>40602</v>
      </c>
      <c r="C3871" s="2">
        <v>0.43055555555555558</v>
      </c>
      <c r="D3871">
        <v>18987</v>
      </c>
    </row>
    <row r="3872" spans="1:4" x14ac:dyDescent="0.25">
      <c r="A3872" t="s">
        <v>345</v>
      </c>
      <c r="B3872" s="1">
        <v>40602</v>
      </c>
      <c r="C3872" s="2">
        <v>0.43124999999999997</v>
      </c>
      <c r="D3872">
        <v>18988</v>
      </c>
    </row>
    <row r="3873" spans="1:4" x14ac:dyDescent="0.25">
      <c r="A3873" t="s">
        <v>345</v>
      </c>
      <c r="B3873" s="1">
        <v>40602</v>
      </c>
      <c r="C3873" s="2">
        <v>0.43194444444444446</v>
      </c>
      <c r="D3873">
        <v>18989</v>
      </c>
    </row>
    <row r="3874" spans="1:4" x14ac:dyDescent="0.25">
      <c r="A3874" t="s">
        <v>345</v>
      </c>
      <c r="B3874" s="1">
        <v>40602</v>
      </c>
      <c r="C3874" s="2">
        <v>0.43263888888888885</v>
      </c>
      <c r="D3874">
        <v>18990</v>
      </c>
    </row>
    <row r="3875" spans="1:4" x14ac:dyDescent="0.25">
      <c r="A3875" t="s">
        <v>345</v>
      </c>
      <c r="B3875" s="1">
        <v>40602</v>
      </c>
      <c r="C3875" s="2">
        <v>0.43333333333333335</v>
      </c>
      <c r="D3875">
        <v>18991</v>
      </c>
    </row>
    <row r="3876" spans="1:4" x14ac:dyDescent="0.25">
      <c r="A3876" t="s">
        <v>345</v>
      </c>
      <c r="B3876" s="1">
        <v>40602</v>
      </c>
      <c r="C3876" s="2">
        <v>0.43402777777777773</v>
      </c>
      <c r="D3876">
        <v>18992</v>
      </c>
    </row>
    <row r="3877" spans="1:4" x14ac:dyDescent="0.25">
      <c r="A3877" t="s">
        <v>345</v>
      </c>
      <c r="B3877" s="1">
        <v>40602</v>
      </c>
      <c r="C3877" s="2">
        <v>0.43472222222222223</v>
      </c>
      <c r="D3877">
        <v>18993</v>
      </c>
    </row>
    <row r="3878" spans="1:4" x14ac:dyDescent="0.25">
      <c r="A3878" t="s">
        <v>345</v>
      </c>
      <c r="B3878" s="1">
        <v>40602</v>
      </c>
      <c r="C3878" s="2">
        <v>0.43472222222222223</v>
      </c>
      <c r="D3878">
        <v>18994</v>
      </c>
    </row>
    <row r="3879" spans="1:4" x14ac:dyDescent="0.25">
      <c r="A3879" t="s">
        <v>345</v>
      </c>
      <c r="B3879" s="1">
        <v>40602</v>
      </c>
      <c r="C3879" s="2">
        <v>0.43541666666666662</v>
      </c>
      <c r="D3879">
        <v>18995</v>
      </c>
    </row>
    <row r="3880" spans="1:4" x14ac:dyDescent="0.25">
      <c r="A3880" t="s">
        <v>345</v>
      </c>
      <c r="B3880" s="1">
        <v>40602</v>
      </c>
      <c r="C3880" s="2">
        <v>0.43611111111111112</v>
      </c>
      <c r="D3880">
        <v>18997</v>
      </c>
    </row>
    <row r="3881" spans="1:4" x14ac:dyDescent="0.25">
      <c r="A3881" t="s">
        <v>345</v>
      </c>
      <c r="B3881" s="1">
        <v>40602</v>
      </c>
      <c r="C3881" s="2">
        <v>0.4368055555555555</v>
      </c>
      <c r="D3881">
        <v>18998</v>
      </c>
    </row>
    <row r="3882" spans="1:4" x14ac:dyDescent="0.25">
      <c r="A3882" t="s">
        <v>345</v>
      </c>
      <c r="B3882" s="1">
        <v>40602</v>
      </c>
      <c r="C3882" s="2">
        <v>0.44097222222222227</v>
      </c>
      <c r="D3882">
        <v>18999</v>
      </c>
    </row>
    <row r="3883" spans="1:4" x14ac:dyDescent="0.25">
      <c r="A3883" t="s">
        <v>345</v>
      </c>
      <c r="B3883" s="1">
        <v>40602</v>
      </c>
      <c r="C3883" s="2">
        <v>0.44166666666666665</v>
      </c>
      <c r="D3883">
        <v>19000</v>
      </c>
    </row>
    <row r="3884" spans="1:4" x14ac:dyDescent="0.25">
      <c r="A3884" t="s">
        <v>345</v>
      </c>
      <c r="B3884" s="1">
        <v>40602</v>
      </c>
      <c r="C3884" s="2">
        <v>0.44305555555555554</v>
      </c>
      <c r="D3884">
        <v>19001</v>
      </c>
    </row>
    <row r="3885" spans="1:4" x14ac:dyDescent="0.25">
      <c r="A3885" t="s">
        <v>345</v>
      </c>
      <c r="B3885" s="1">
        <v>40602</v>
      </c>
      <c r="C3885" s="2">
        <v>0.44375000000000003</v>
      </c>
      <c r="D3885">
        <v>19002</v>
      </c>
    </row>
    <row r="3886" spans="1:4" x14ac:dyDescent="0.25">
      <c r="A3886" t="s">
        <v>345</v>
      </c>
      <c r="B3886" s="1">
        <v>40602</v>
      </c>
      <c r="C3886" s="2">
        <v>0.45763888888888887</v>
      </c>
      <c r="D3886">
        <v>19003</v>
      </c>
    </row>
    <row r="3887" spans="1:4" x14ac:dyDescent="0.25">
      <c r="A3887" t="s">
        <v>345</v>
      </c>
      <c r="B3887" s="1">
        <v>40602</v>
      </c>
      <c r="C3887" s="2">
        <v>0.45833333333333331</v>
      </c>
      <c r="D3887">
        <v>19004</v>
      </c>
    </row>
    <row r="3888" spans="1:4" x14ac:dyDescent="0.25">
      <c r="A3888" t="s">
        <v>588</v>
      </c>
      <c r="B3888" s="1">
        <v>40602</v>
      </c>
      <c r="C3888" s="2">
        <v>0.45833333333333331</v>
      </c>
      <c r="D3888">
        <v>19005</v>
      </c>
    </row>
    <row r="3889" spans="1:4" x14ac:dyDescent="0.25">
      <c r="A3889" t="s">
        <v>345</v>
      </c>
      <c r="B3889" s="1">
        <v>40602</v>
      </c>
      <c r="C3889" s="2">
        <v>0.46111111111111108</v>
      </c>
      <c r="D3889">
        <v>19006</v>
      </c>
    </row>
    <row r="3890" spans="1:4" x14ac:dyDescent="0.25">
      <c r="A3890" t="s">
        <v>345</v>
      </c>
      <c r="B3890" s="1">
        <v>40602</v>
      </c>
      <c r="C3890" s="2">
        <v>0.46249999999999997</v>
      </c>
      <c r="D3890">
        <v>19007</v>
      </c>
    </row>
    <row r="3891" spans="1:4" x14ac:dyDescent="0.25">
      <c r="A3891" t="s">
        <v>345</v>
      </c>
      <c r="B3891" s="1">
        <v>40602</v>
      </c>
      <c r="C3891" s="2">
        <v>0.46319444444444446</v>
      </c>
      <c r="D3891">
        <v>19008</v>
      </c>
    </row>
    <row r="3892" spans="1:4" x14ac:dyDescent="0.25">
      <c r="A3892" t="s">
        <v>345</v>
      </c>
      <c r="B3892" s="1">
        <v>40602</v>
      </c>
      <c r="C3892" s="2">
        <v>0.46458333333333335</v>
      </c>
      <c r="D3892">
        <v>19009</v>
      </c>
    </row>
    <row r="3893" spans="1:4" x14ac:dyDescent="0.25">
      <c r="A3893" t="s">
        <v>345</v>
      </c>
      <c r="B3893" s="1">
        <v>40602</v>
      </c>
      <c r="C3893" s="2">
        <v>0.46527777777777773</v>
      </c>
      <c r="D3893">
        <v>19010</v>
      </c>
    </row>
    <row r="3894" spans="1:4" x14ac:dyDescent="0.25">
      <c r="A3894" t="s">
        <v>345</v>
      </c>
      <c r="B3894" s="1">
        <v>40602</v>
      </c>
      <c r="C3894" s="2">
        <v>0.46597222222222223</v>
      </c>
      <c r="D3894">
        <v>19011</v>
      </c>
    </row>
    <row r="3895" spans="1:4" x14ac:dyDescent="0.25">
      <c r="A3895" t="s">
        <v>345</v>
      </c>
      <c r="B3895" s="1">
        <v>40602</v>
      </c>
      <c r="C3895" s="2">
        <v>0.46736111111111112</v>
      </c>
      <c r="D3895">
        <v>19012</v>
      </c>
    </row>
    <row r="3896" spans="1:4" x14ac:dyDescent="0.25">
      <c r="A3896" t="s">
        <v>345</v>
      </c>
      <c r="B3896" s="1">
        <v>40602</v>
      </c>
      <c r="C3896" s="2">
        <v>0.4680555555555555</v>
      </c>
      <c r="D3896">
        <v>19013</v>
      </c>
    </row>
    <row r="3897" spans="1:4" x14ac:dyDescent="0.25">
      <c r="A3897" t="s">
        <v>535</v>
      </c>
      <c r="B3897" s="1">
        <v>40602</v>
      </c>
      <c r="C3897" s="2">
        <v>0.46875</v>
      </c>
      <c r="D3897">
        <v>19014</v>
      </c>
    </row>
    <row r="3898" spans="1:4" x14ac:dyDescent="0.25">
      <c r="A3898" t="s">
        <v>345</v>
      </c>
      <c r="B3898" s="1">
        <v>40602</v>
      </c>
      <c r="C3898" s="2">
        <v>0.4694444444444445</v>
      </c>
      <c r="D3898">
        <v>19015</v>
      </c>
    </row>
    <row r="3899" spans="1:4" x14ac:dyDescent="0.25">
      <c r="A3899" t="s">
        <v>5</v>
      </c>
      <c r="B3899" s="1">
        <v>40602</v>
      </c>
      <c r="C3899" s="2">
        <v>0.49305555555555558</v>
      </c>
      <c r="D3899">
        <v>19016</v>
      </c>
    </row>
    <row r="3900" spans="1:4" x14ac:dyDescent="0.25">
      <c r="A3900" t="s">
        <v>5</v>
      </c>
      <c r="B3900" s="1">
        <v>40602</v>
      </c>
      <c r="C3900" s="2">
        <v>0.49861111111111112</v>
      </c>
      <c r="D3900">
        <v>19017</v>
      </c>
    </row>
    <row r="3901" spans="1:4" x14ac:dyDescent="0.25">
      <c r="A3901" t="s">
        <v>5</v>
      </c>
      <c r="B3901" s="1">
        <v>40602</v>
      </c>
      <c r="C3901" s="2">
        <v>0.50069444444444444</v>
      </c>
      <c r="D3901">
        <v>19018</v>
      </c>
    </row>
    <row r="3902" spans="1:4" x14ac:dyDescent="0.25">
      <c r="A3902" t="s">
        <v>5</v>
      </c>
      <c r="B3902" s="1">
        <v>40602</v>
      </c>
      <c r="C3902" s="2">
        <v>0.50138888888888888</v>
      </c>
      <c r="D3902">
        <v>19019</v>
      </c>
    </row>
    <row r="3903" spans="1:4" x14ac:dyDescent="0.25">
      <c r="A3903" t="s">
        <v>5</v>
      </c>
      <c r="B3903" s="1">
        <v>40602</v>
      </c>
      <c r="C3903" s="2">
        <v>0.50416666666666665</v>
      </c>
      <c r="D3903">
        <v>19020</v>
      </c>
    </row>
    <row r="3904" spans="1:4" x14ac:dyDescent="0.25">
      <c r="A3904" t="s">
        <v>589</v>
      </c>
      <c r="B3904" s="1">
        <v>40602</v>
      </c>
      <c r="C3904" s="2">
        <v>0.50694444444444442</v>
      </c>
      <c r="D3904">
        <v>19021</v>
      </c>
    </row>
    <row r="3905" spans="1:4" x14ac:dyDescent="0.25">
      <c r="A3905" t="s">
        <v>590</v>
      </c>
      <c r="B3905" s="1">
        <v>40602</v>
      </c>
      <c r="C3905" s="2">
        <v>0.51874999999999993</v>
      </c>
      <c r="D3905">
        <v>19023</v>
      </c>
    </row>
    <row r="3906" spans="1:4" x14ac:dyDescent="0.25">
      <c r="A3906" t="s">
        <v>345</v>
      </c>
      <c r="B3906" s="1">
        <v>40602</v>
      </c>
      <c r="C3906" s="2">
        <v>0.51944444444444449</v>
      </c>
      <c r="D3906">
        <v>19024</v>
      </c>
    </row>
    <row r="3907" spans="1:4" x14ac:dyDescent="0.25">
      <c r="A3907" t="s">
        <v>345</v>
      </c>
      <c r="B3907" s="1">
        <v>40602</v>
      </c>
      <c r="C3907" s="2">
        <v>0.52013888888888882</v>
      </c>
      <c r="D3907">
        <v>19025</v>
      </c>
    </row>
    <row r="3908" spans="1:4" x14ac:dyDescent="0.25">
      <c r="A3908" t="s">
        <v>345</v>
      </c>
      <c r="B3908" s="1">
        <v>40602</v>
      </c>
      <c r="C3908" s="2">
        <v>0.52083333333333337</v>
      </c>
      <c r="D3908">
        <v>19026</v>
      </c>
    </row>
    <row r="3909" spans="1:4" x14ac:dyDescent="0.25">
      <c r="A3909" t="s">
        <v>345</v>
      </c>
      <c r="B3909" s="1">
        <v>40602</v>
      </c>
      <c r="C3909" s="2">
        <v>0.52152777777777781</v>
      </c>
      <c r="D3909">
        <v>19027</v>
      </c>
    </row>
    <row r="3910" spans="1:4" x14ac:dyDescent="0.25">
      <c r="A3910" t="s">
        <v>345</v>
      </c>
      <c r="B3910" s="1">
        <v>40602</v>
      </c>
      <c r="C3910" s="2">
        <v>0.52222222222222225</v>
      </c>
      <c r="D3910">
        <v>19028</v>
      </c>
    </row>
    <row r="3911" spans="1:4" x14ac:dyDescent="0.25">
      <c r="A3911" t="s">
        <v>591</v>
      </c>
      <c r="B3911" s="1">
        <v>40602</v>
      </c>
      <c r="C3911" s="2">
        <v>0.52222222222222225</v>
      </c>
      <c r="D3911">
        <v>19029</v>
      </c>
    </row>
    <row r="3912" spans="1:4" x14ac:dyDescent="0.25">
      <c r="A3912" t="s">
        <v>345</v>
      </c>
      <c r="B3912" s="1">
        <v>40602</v>
      </c>
      <c r="C3912" s="2">
        <v>0.5229166666666667</v>
      </c>
      <c r="D3912">
        <v>19030</v>
      </c>
    </row>
    <row r="3913" spans="1:4" x14ac:dyDescent="0.25">
      <c r="A3913" t="s">
        <v>345</v>
      </c>
      <c r="B3913" s="1">
        <v>40602</v>
      </c>
      <c r="C3913" s="2">
        <v>0.52361111111111114</v>
      </c>
      <c r="D3913">
        <v>19031</v>
      </c>
    </row>
    <row r="3914" spans="1:4" x14ac:dyDescent="0.25">
      <c r="A3914" t="s">
        <v>590</v>
      </c>
      <c r="B3914" s="1">
        <v>40602</v>
      </c>
      <c r="C3914" s="2">
        <v>0.52361111111111114</v>
      </c>
      <c r="D3914">
        <v>19032</v>
      </c>
    </row>
    <row r="3915" spans="1:4" x14ac:dyDescent="0.25">
      <c r="A3915" t="s">
        <v>345</v>
      </c>
      <c r="B3915" s="1">
        <v>40602</v>
      </c>
      <c r="C3915" s="2">
        <v>0.52500000000000002</v>
      </c>
      <c r="D3915">
        <v>19033</v>
      </c>
    </row>
    <row r="3916" spans="1:4" x14ac:dyDescent="0.25">
      <c r="A3916" t="s">
        <v>590</v>
      </c>
      <c r="B3916" s="1">
        <v>40602</v>
      </c>
      <c r="C3916" s="2">
        <v>0.52569444444444446</v>
      </c>
      <c r="D3916">
        <v>19034</v>
      </c>
    </row>
    <row r="3917" spans="1:4" x14ac:dyDescent="0.25">
      <c r="A3917" t="s">
        <v>345</v>
      </c>
      <c r="B3917" s="1">
        <v>40602</v>
      </c>
      <c r="C3917" s="2">
        <v>0.52569444444444446</v>
      </c>
      <c r="D3917">
        <v>19035</v>
      </c>
    </row>
    <row r="3918" spans="1:4" x14ac:dyDescent="0.25">
      <c r="A3918" t="s">
        <v>345</v>
      </c>
      <c r="B3918" s="1">
        <v>40602</v>
      </c>
      <c r="C3918" s="2">
        <v>0.52638888888888891</v>
      </c>
      <c r="D3918">
        <v>19036</v>
      </c>
    </row>
    <row r="3919" spans="1:4" x14ac:dyDescent="0.25">
      <c r="A3919" t="s">
        <v>345</v>
      </c>
      <c r="B3919" s="1">
        <v>40602</v>
      </c>
      <c r="C3919" s="2">
        <v>0.53194444444444444</v>
      </c>
      <c r="D3919">
        <v>19037</v>
      </c>
    </row>
    <row r="3920" spans="1:4" x14ac:dyDescent="0.25">
      <c r="A3920" t="s">
        <v>345</v>
      </c>
      <c r="B3920" s="1">
        <v>40602</v>
      </c>
      <c r="C3920" s="2">
        <v>0.53541666666666665</v>
      </c>
      <c r="D3920">
        <v>19038</v>
      </c>
    </row>
    <row r="3921" spans="1:4" x14ac:dyDescent="0.25">
      <c r="A3921" t="s">
        <v>590</v>
      </c>
      <c r="B3921" s="1">
        <v>40602</v>
      </c>
      <c r="C3921" s="2">
        <v>0.53541666666666665</v>
      </c>
      <c r="D3921">
        <v>19039</v>
      </c>
    </row>
    <row r="3922" spans="1:4" x14ac:dyDescent="0.25">
      <c r="A3922" t="s">
        <v>482</v>
      </c>
      <c r="B3922" s="1">
        <v>40602</v>
      </c>
      <c r="C3922" s="2">
        <v>0.53611111111111109</v>
      </c>
      <c r="D3922">
        <v>19040</v>
      </c>
    </row>
    <row r="3923" spans="1:4" x14ac:dyDescent="0.25">
      <c r="A3923" t="s">
        <v>345</v>
      </c>
      <c r="B3923" s="1">
        <v>40602</v>
      </c>
      <c r="C3923" s="2">
        <v>0.53611111111111109</v>
      </c>
      <c r="D3923">
        <v>19041</v>
      </c>
    </row>
    <row r="3924" spans="1:4" x14ac:dyDescent="0.25">
      <c r="A3924" t="s">
        <v>345</v>
      </c>
      <c r="B3924" s="1">
        <v>40602</v>
      </c>
      <c r="C3924" s="2">
        <v>0.53680555555555554</v>
      </c>
      <c r="D3924">
        <v>19042</v>
      </c>
    </row>
    <row r="3925" spans="1:4" x14ac:dyDescent="0.25">
      <c r="A3925" t="s">
        <v>345</v>
      </c>
      <c r="B3925" s="1">
        <v>40602</v>
      </c>
      <c r="C3925" s="2">
        <v>0.53819444444444442</v>
      </c>
      <c r="D3925">
        <v>19043</v>
      </c>
    </row>
    <row r="3926" spans="1:4" x14ac:dyDescent="0.25">
      <c r="A3926" t="s">
        <v>345</v>
      </c>
      <c r="B3926" s="1">
        <v>40602</v>
      </c>
      <c r="C3926" s="2">
        <v>0.53888888888888886</v>
      </c>
      <c r="D3926">
        <v>19044</v>
      </c>
    </row>
    <row r="3927" spans="1:4" x14ac:dyDescent="0.25">
      <c r="A3927" t="s">
        <v>345</v>
      </c>
      <c r="B3927" s="1">
        <v>40602</v>
      </c>
      <c r="C3927" s="2">
        <v>0.5395833333333333</v>
      </c>
      <c r="D3927">
        <v>19045</v>
      </c>
    </row>
    <row r="3928" spans="1:4" x14ac:dyDescent="0.25">
      <c r="A3928" t="s">
        <v>345</v>
      </c>
      <c r="B3928" s="1">
        <v>40602</v>
      </c>
      <c r="C3928" s="2">
        <v>0.54027777777777775</v>
      </c>
      <c r="D3928">
        <v>19046</v>
      </c>
    </row>
    <row r="3929" spans="1:4" x14ac:dyDescent="0.25">
      <c r="A3929" t="s">
        <v>345</v>
      </c>
      <c r="B3929" s="1">
        <v>40602</v>
      </c>
      <c r="C3929" s="2">
        <v>0.54027777777777775</v>
      </c>
      <c r="D3929">
        <v>19047</v>
      </c>
    </row>
    <row r="3930" spans="1:4" x14ac:dyDescent="0.25">
      <c r="A3930" t="s">
        <v>345</v>
      </c>
      <c r="B3930" s="1">
        <v>40602</v>
      </c>
      <c r="C3930" s="2">
        <v>0.54097222222222219</v>
      </c>
      <c r="D3930">
        <v>19048</v>
      </c>
    </row>
    <row r="3931" spans="1:4" x14ac:dyDescent="0.25">
      <c r="A3931" t="s">
        <v>345</v>
      </c>
      <c r="B3931" s="1">
        <v>40602</v>
      </c>
      <c r="C3931" s="2">
        <v>0.54166666666666663</v>
      </c>
      <c r="D3931">
        <v>19049</v>
      </c>
    </row>
    <row r="3932" spans="1:4" x14ac:dyDescent="0.25">
      <c r="A3932" t="s">
        <v>345</v>
      </c>
      <c r="B3932" s="1">
        <v>40602</v>
      </c>
      <c r="C3932" s="2">
        <v>0.54305555555555551</v>
      </c>
      <c r="D3932">
        <v>19050</v>
      </c>
    </row>
    <row r="3933" spans="1:4" x14ac:dyDescent="0.25">
      <c r="A3933" t="s">
        <v>345</v>
      </c>
      <c r="B3933" s="1">
        <v>40602</v>
      </c>
      <c r="C3933" s="2">
        <v>0.54375000000000007</v>
      </c>
      <c r="D3933">
        <v>19051</v>
      </c>
    </row>
    <row r="3934" spans="1:4" x14ac:dyDescent="0.25">
      <c r="A3934" t="s">
        <v>240</v>
      </c>
      <c r="B3934" s="1">
        <v>40602</v>
      </c>
      <c r="C3934" s="2">
        <v>0.54375000000000007</v>
      </c>
      <c r="D3934">
        <v>19052</v>
      </c>
    </row>
    <row r="3935" spans="1:4" x14ac:dyDescent="0.25">
      <c r="A3935" t="s">
        <v>345</v>
      </c>
      <c r="B3935" s="1">
        <v>40602</v>
      </c>
      <c r="C3935" s="2">
        <v>0.5444444444444444</v>
      </c>
      <c r="D3935">
        <v>19053</v>
      </c>
    </row>
    <row r="3936" spans="1:4" x14ac:dyDescent="0.25">
      <c r="A3936" t="s">
        <v>345</v>
      </c>
      <c r="B3936" s="1">
        <v>40602</v>
      </c>
      <c r="C3936" s="2">
        <v>0.54583333333333328</v>
      </c>
      <c r="D3936">
        <v>19054</v>
      </c>
    </row>
    <row r="3937" spans="1:4" x14ac:dyDescent="0.25">
      <c r="A3937" t="s">
        <v>5</v>
      </c>
      <c r="B3937" s="1">
        <v>40602</v>
      </c>
      <c r="C3937" s="2">
        <v>0.54583333333333328</v>
      </c>
      <c r="D3937">
        <v>19055</v>
      </c>
    </row>
    <row r="3938" spans="1:4" x14ac:dyDescent="0.25">
      <c r="A3938" t="s">
        <v>345</v>
      </c>
      <c r="B3938" s="1">
        <v>40602</v>
      </c>
      <c r="C3938" s="2">
        <v>0.54652777777777783</v>
      </c>
      <c r="D3938">
        <v>19056</v>
      </c>
    </row>
    <row r="3939" spans="1:4" x14ac:dyDescent="0.25">
      <c r="A3939" t="s">
        <v>5</v>
      </c>
      <c r="B3939" s="1">
        <v>40602</v>
      </c>
      <c r="C3939" s="2">
        <v>0.54722222222222217</v>
      </c>
      <c r="D3939">
        <v>19057</v>
      </c>
    </row>
    <row r="3940" spans="1:4" x14ac:dyDescent="0.25">
      <c r="A3940" t="s">
        <v>345</v>
      </c>
      <c r="B3940" s="1">
        <v>40602</v>
      </c>
      <c r="C3940" s="2">
        <v>0.54722222222222217</v>
      </c>
      <c r="D3940">
        <v>19058</v>
      </c>
    </row>
    <row r="3941" spans="1:4" x14ac:dyDescent="0.25">
      <c r="A3941" t="s">
        <v>5</v>
      </c>
      <c r="B3941" s="1">
        <v>40602</v>
      </c>
      <c r="C3941" s="2">
        <v>0.54791666666666672</v>
      </c>
      <c r="D3941">
        <v>19059</v>
      </c>
    </row>
    <row r="3942" spans="1:4" x14ac:dyDescent="0.25">
      <c r="A3942" t="s">
        <v>345</v>
      </c>
      <c r="B3942" s="1">
        <v>40602</v>
      </c>
      <c r="C3942" s="2">
        <v>0.54791666666666672</v>
      </c>
      <c r="D3942">
        <v>19060</v>
      </c>
    </row>
    <row r="3943" spans="1:4" x14ac:dyDescent="0.25">
      <c r="A3943" t="s">
        <v>5</v>
      </c>
      <c r="B3943" s="1">
        <v>40602</v>
      </c>
      <c r="C3943" s="2">
        <v>0.5493055555555556</v>
      </c>
      <c r="D3943">
        <v>19061</v>
      </c>
    </row>
    <row r="3944" spans="1:4" x14ac:dyDescent="0.25">
      <c r="A3944" t="s">
        <v>345</v>
      </c>
      <c r="B3944" s="1">
        <v>40602</v>
      </c>
      <c r="C3944" s="2">
        <v>0.5493055555555556</v>
      </c>
      <c r="D3944">
        <v>19062</v>
      </c>
    </row>
    <row r="3945" spans="1:4" x14ac:dyDescent="0.25">
      <c r="A3945" t="s">
        <v>345</v>
      </c>
      <c r="B3945" s="1">
        <v>40602</v>
      </c>
      <c r="C3945" s="2">
        <v>0.54999999999999993</v>
      </c>
      <c r="D3945">
        <v>19063</v>
      </c>
    </row>
    <row r="3946" spans="1:4" x14ac:dyDescent="0.25">
      <c r="A3946" t="s">
        <v>345</v>
      </c>
      <c r="B3946" s="1">
        <v>40602</v>
      </c>
      <c r="C3946" s="2">
        <v>0.55069444444444449</v>
      </c>
      <c r="D3946">
        <v>19064</v>
      </c>
    </row>
    <row r="3947" spans="1:4" x14ac:dyDescent="0.25">
      <c r="A3947" t="s">
        <v>5</v>
      </c>
      <c r="B3947" s="1">
        <v>40602</v>
      </c>
      <c r="C3947" s="2">
        <v>0.55138888888888882</v>
      </c>
      <c r="D3947">
        <v>19065</v>
      </c>
    </row>
    <row r="3948" spans="1:4" x14ac:dyDescent="0.25">
      <c r="A3948" t="s">
        <v>345</v>
      </c>
      <c r="B3948" s="1">
        <v>40602</v>
      </c>
      <c r="C3948" s="2">
        <v>0.55138888888888882</v>
      </c>
      <c r="D3948">
        <v>19066</v>
      </c>
    </row>
    <row r="3949" spans="1:4" x14ac:dyDescent="0.25">
      <c r="A3949" t="s">
        <v>345</v>
      </c>
      <c r="B3949" s="1">
        <v>40602</v>
      </c>
      <c r="C3949" s="2">
        <v>0.55208333333333337</v>
      </c>
      <c r="D3949">
        <v>19067</v>
      </c>
    </row>
    <row r="3950" spans="1:4" x14ac:dyDescent="0.25">
      <c r="A3950" t="s">
        <v>5</v>
      </c>
      <c r="B3950" s="1">
        <v>40602</v>
      </c>
      <c r="C3950" s="2">
        <v>0.55277777777777781</v>
      </c>
      <c r="D3950">
        <v>19068</v>
      </c>
    </row>
    <row r="3951" spans="1:4" x14ac:dyDescent="0.25">
      <c r="A3951" t="s">
        <v>345</v>
      </c>
      <c r="B3951" s="1">
        <v>40602</v>
      </c>
      <c r="C3951" s="2">
        <v>0.55277777777777781</v>
      </c>
      <c r="D3951">
        <v>19069</v>
      </c>
    </row>
    <row r="3952" spans="1:4" x14ac:dyDescent="0.25">
      <c r="A3952" t="s">
        <v>345</v>
      </c>
      <c r="B3952" s="1">
        <v>40602</v>
      </c>
      <c r="C3952" s="2">
        <v>0.55347222222222225</v>
      </c>
      <c r="D3952">
        <v>19070</v>
      </c>
    </row>
    <row r="3953" spans="1:4" x14ac:dyDescent="0.25">
      <c r="A3953" t="s">
        <v>345</v>
      </c>
      <c r="B3953" s="1">
        <v>40602</v>
      </c>
      <c r="C3953" s="2">
        <v>0.55486111111111114</v>
      </c>
      <c r="D3953">
        <v>19071</v>
      </c>
    </row>
    <row r="3954" spans="1:4" x14ac:dyDescent="0.25">
      <c r="A3954" t="s">
        <v>5</v>
      </c>
      <c r="B3954" s="1">
        <v>40602</v>
      </c>
      <c r="C3954" s="2">
        <v>0.55555555555555558</v>
      </c>
      <c r="D3954">
        <v>19072</v>
      </c>
    </row>
    <row r="3955" spans="1:4" x14ac:dyDescent="0.25">
      <c r="A3955" t="s">
        <v>345</v>
      </c>
      <c r="B3955" s="1">
        <v>40602</v>
      </c>
      <c r="C3955" s="2">
        <v>0.55555555555555558</v>
      </c>
      <c r="D3955">
        <v>19073</v>
      </c>
    </row>
    <row r="3956" spans="1:4" x14ac:dyDescent="0.25">
      <c r="A3956" t="s">
        <v>345</v>
      </c>
      <c r="B3956" s="1">
        <v>40602</v>
      </c>
      <c r="C3956" s="2">
        <v>0.55625000000000002</v>
      </c>
      <c r="D3956">
        <v>19074</v>
      </c>
    </row>
    <row r="3957" spans="1:4" x14ac:dyDescent="0.25">
      <c r="A3957" t="s">
        <v>345</v>
      </c>
      <c r="B3957" s="1">
        <v>40602</v>
      </c>
      <c r="C3957" s="2">
        <v>0.55694444444444446</v>
      </c>
      <c r="D3957">
        <v>19075</v>
      </c>
    </row>
    <row r="3958" spans="1:4" x14ac:dyDescent="0.25">
      <c r="A3958" t="s">
        <v>345</v>
      </c>
      <c r="B3958" s="1">
        <v>40602</v>
      </c>
      <c r="C3958" s="2">
        <v>0.55833333333333335</v>
      </c>
      <c r="D3958">
        <v>19076</v>
      </c>
    </row>
    <row r="3959" spans="1:4" x14ac:dyDescent="0.25">
      <c r="A3959" t="s">
        <v>590</v>
      </c>
      <c r="B3959" s="1">
        <v>40602</v>
      </c>
      <c r="C3959" s="2">
        <v>0.55833333333333335</v>
      </c>
      <c r="D3959">
        <v>19077</v>
      </c>
    </row>
    <row r="3960" spans="1:4" x14ac:dyDescent="0.25">
      <c r="A3960" t="s">
        <v>345</v>
      </c>
      <c r="B3960" s="1">
        <v>40602</v>
      </c>
      <c r="C3960" s="2">
        <v>0.55902777777777779</v>
      </c>
      <c r="D3960">
        <v>19078</v>
      </c>
    </row>
    <row r="3961" spans="1:4" x14ac:dyDescent="0.25">
      <c r="A3961" t="s">
        <v>345</v>
      </c>
      <c r="B3961" s="1">
        <v>40602</v>
      </c>
      <c r="C3961" s="2">
        <v>0.55972222222222223</v>
      </c>
      <c r="D3961">
        <v>19079</v>
      </c>
    </row>
    <row r="3962" spans="1:4" x14ac:dyDescent="0.25">
      <c r="A3962" t="s">
        <v>5</v>
      </c>
      <c r="B3962" s="1">
        <v>40602</v>
      </c>
      <c r="C3962" s="2">
        <v>0.56111111111111112</v>
      </c>
      <c r="D3962">
        <v>19080</v>
      </c>
    </row>
    <row r="3963" spans="1:4" x14ac:dyDescent="0.25">
      <c r="A3963" t="s">
        <v>345</v>
      </c>
      <c r="B3963" s="1">
        <v>40602</v>
      </c>
      <c r="C3963" s="2">
        <v>0.56180555555555556</v>
      </c>
      <c r="D3963">
        <v>19081</v>
      </c>
    </row>
    <row r="3964" spans="1:4" x14ac:dyDescent="0.25">
      <c r="A3964" t="s">
        <v>5</v>
      </c>
      <c r="B3964" s="1">
        <v>40602</v>
      </c>
      <c r="C3964" s="2">
        <v>0.5625</v>
      </c>
      <c r="D3964">
        <v>19082</v>
      </c>
    </row>
    <row r="3965" spans="1:4" x14ac:dyDescent="0.25">
      <c r="A3965" t="s">
        <v>5</v>
      </c>
      <c r="B3965" s="1">
        <v>40602</v>
      </c>
      <c r="C3965" s="2">
        <v>0.56388888888888888</v>
      </c>
      <c r="D3965">
        <v>19084</v>
      </c>
    </row>
    <row r="3966" spans="1:4" x14ac:dyDescent="0.25">
      <c r="A3966" t="s">
        <v>345</v>
      </c>
      <c r="B3966" s="1">
        <v>40602</v>
      </c>
      <c r="C3966" s="2">
        <v>0.56458333333333333</v>
      </c>
      <c r="D3966">
        <v>19085</v>
      </c>
    </row>
    <row r="3967" spans="1:4" x14ac:dyDescent="0.25">
      <c r="A3967" t="s">
        <v>5</v>
      </c>
      <c r="B3967" s="1">
        <v>40602</v>
      </c>
      <c r="C3967" s="2">
        <v>0.56458333333333333</v>
      </c>
      <c r="D3967">
        <v>19086</v>
      </c>
    </row>
    <row r="3968" spans="1:4" x14ac:dyDescent="0.25">
      <c r="A3968" t="s">
        <v>345</v>
      </c>
      <c r="B3968" s="1">
        <v>40602</v>
      </c>
      <c r="C3968" s="2">
        <v>0.56527777777777777</v>
      </c>
      <c r="D3968">
        <v>19087</v>
      </c>
    </row>
    <row r="3969" spans="1:4" x14ac:dyDescent="0.25">
      <c r="A3969" t="s">
        <v>5</v>
      </c>
      <c r="B3969" s="1">
        <v>40602</v>
      </c>
      <c r="C3969" s="2">
        <v>0.56597222222222221</v>
      </c>
      <c r="D3969">
        <v>19088</v>
      </c>
    </row>
    <row r="3970" spans="1:4" x14ac:dyDescent="0.25">
      <c r="A3970" t="s">
        <v>345</v>
      </c>
      <c r="B3970" s="1">
        <v>40602</v>
      </c>
      <c r="C3970" s="2">
        <v>0.56597222222222221</v>
      </c>
      <c r="D3970">
        <v>19089</v>
      </c>
    </row>
    <row r="3971" spans="1:4" x14ac:dyDescent="0.25">
      <c r="A3971" t="s">
        <v>530</v>
      </c>
      <c r="B3971" s="1">
        <v>40602</v>
      </c>
      <c r="C3971" s="2">
        <v>0.56597222222222221</v>
      </c>
      <c r="D3971">
        <v>19090</v>
      </c>
    </row>
    <row r="3972" spans="1:4" x14ac:dyDescent="0.25">
      <c r="A3972" t="s">
        <v>5</v>
      </c>
      <c r="B3972" s="1">
        <v>40602</v>
      </c>
      <c r="C3972" s="2">
        <v>0.56666666666666665</v>
      </c>
      <c r="D3972">
        <v>19091</v>
      </c>
    </row>
    <row r="3973" spans="1:4" x14ac:dyDescent="0.25">
      <c r="A3973" t="s">
        <v>345</v>
      </c>
      <c r="B3973" s="1">
        <v>40602</v>
      </c>
      <c r="C3973" s="2">
        <v>0.56666666666666665</v>
      </c>
      <c r="D3973">
        <v>19092</v>
      </c>
    </row>
    <row r="3974" spans="1:4" x14ac:dyDescent="0.25">
      <c r="A3974" t="s">
        <v>345</v>
      </c>
      <c r="B3974" s="1">
        <v>40602</v>
      </c>
      <c r="C3974" s="2">
        <v>0.56736111111111109</v>
      </c>
      <c r="D3974">
        <v>19093</v>
      </c>
    </row>
    <row r="3975" spans="1:4" x14ac:dyDescent="0.25">
      <c r="A3975" t="s">
        <v>5</v>
      </c>
      <c r="B3975" s="1">
        <v>40602</v>
      </c>
      <c r="C3975" s="2">
        <v>0.56805555555555554</v>
      </c>
      <c r="D3975">
        <v>19094</v>
      </c>
    </row>
    <row r="3976" spans="1:4" x14ac:dyDescent="0.25">
      <c r="A3976" t="s">
        <v>345</v>
      </c>
      <c r="B3976" s="1">
        <v>40602</v>
      </c>
      <c r="C3976" s="2">
        <v>0.56805555555555554</v>
      </c>
      <c r="D3976">
        <v>19095</v>
      </c>
    </row>
    <row r="3977" spans="1:4" x14ac:dyDescent="0.25">
      <c r="A3977" t="s">
        <v>5</v>
      </c>
      <c r="B3977" s="1">
        <v>40602</v>
      </c>
      <c r="C3977" s="2">
        <v>0.56874999999999998</v>
      </c>
      <c r="D3977">
        <v>19096</v>
      </c>
    </row>
    <row r="3978" spans="1:4" x14ac:dyDescent="0.25">
      <c r="A3978" t="s">
        <v>345</v>
      </c>
      <c r="B3978" s="1">
        <v>40602</v>
      </c>
      <c r="C3978" s="2">
        <v>0.56944444444444442</v>
      </c>
      <c r="D3978">
        <v>19097</v>
      </c>
    </row>
    <row r="3979" spans="1:4" x14ac:dyDescent="0.25">
      <c r="A3979" t="s">
        <v>345</v>
      </c>
      <c r="B3979" s="1">
        <v>40602</v>
      </c>
      <c r="C3979" s="2">
        <v>0.57013888888888886</v>
      </c>
      <c r="D3979">
        <v>19098</v>
      </c>
    </row>
    <row r="3980" spans="1:4" x14ac:dyDescent="0.25">
      <c r="A3980" t="s">
        <v>345</v>
      </c>
      <c r="B3980" s="1">
        <v>40602</v>
      </c>
      <c r="C3980" s="2">
        <v>0.5708333333333333</v>
      </c>
      <c r="D3980">
        <v>19099</v>
      </c>
    </row>
    <row r="3981" spans="1:4" x14ac:dyDescent="0.25">
      <c r="A3981" t="s">
        <v>345</v>
      </c>
      <c r="B3981" s="1">
        <v>40602</v>
      </c>
      <c r="C3981" s="2">
        <v>0.57222222222222219</v>
      </c>
      <c r="D3981">
        <v>19100</v>
      </c>
    </row>
    <row r="3982" spans="1:4" x14ac:dyDescent="0.25">
      <c r="A3982" t="s">
        <v>345</v>
      </c>
      <c r="B3982" s="1">
        <v>40602</v>
      </c>
      <c r="C3982" s="2">
        <v>0.57222222222222219</v>
      </c>
      <c r="D3982">
        <v>19101</v>
      </c>
    </row>
    <row r="3983" spans="1:4" x14ac:dyDescent="0.25">
      <c r="A3983" t="s">
        <v>345</v>
      </c>
      <c r="B3983" s="1">
        <v>40602</v>
      </c>
      <c r="C3983" s="2">
        <v>0.57291666666666663</v>
      </c>
      <c r="D3983">
        <v>19102</v>
      </c>
    </row>
    <row r="3984" spans="1:4" x14ac:dyDescent="0.25">
      <c r="A3984" t="s">
        <v>345</v>
      </c>
      <c r="B3984" s="1">
        <v>40602</v>
      </c>
      <c r="C3984" s="2">
        <v>0.57361111111111118</v>
      </c>
      <c r="D3984">
        <v>19103</v>
      </c>
    </row>
    <row r="3985" spans="1:4" x14ac:dyDescent="0.25">
      <c r="A3985" t="s">
        <v>5</v>
      </c>
      <c r="B3985" s="1">
        <v>40602</v>
      </c>
      <c r="C3985" s="2">
        <v>0.57361111111111118</v>
      </c>
      <c r="D3985">
        <v>19104</v>
      </c>
    </row>
    <row r="3986" spans="1:4" x14ac:dyDescent="0.25">
      <c r="A3986" t="s">
        <v>345</v>
      </c>
      <c r="B3986" s="1">
        <v>40602</v>
      </c>
      <c r="C3986" s="2">
        <v>0.57500000000000007</v>
      </c>
      <c r="D3986">
        <v>19106</v>
      </c>
    </row>
    <row r="3987" spans="1:4" x14ac:dyDescent="0.25">
      <c r="A3987" t="s">
        <v>5</v>
      </c>
      <c r="B3987" s="1">
        <v>40602</v>
      </c>
      <c r="C3987" s="2">
        <v>0.5756944444444444</v>
      </c>
      <c r="D3987">
        <v>19107</v>
      </c>
    </row>
    <row r="3988" spans="1:4" x14ac:dyDescent="0.25">
      <c r="A3988" t="s">
        <v>345</v>
      </c>
      <c r="B3988" s="1">
        <v>40602</v>
      </c>
      <c r="C3988" s="2">
        <v>0.5756944444444444</v>
      </c>
      <c r="D3988">
        <v>19108</v>
      </c>
    </row>
    <row r="3989" spans="1:4" x14ac:dyDescent="0.25">
      <c r="A3989" t="s">
        <v>345</v>
      </c>
      <c r="B3989" s="1">
        <v>40602</v>
      </c>
      <c r="C3989" s="2">
        <v>0.57708333333333328</v>
      </c>
      <c r="D3989">
        <v>19109</v>
      </c>
    </row>
    <row r="3990" spans="1:4" x14ac:dyDescent="0.25">
      <c r="A3990" t="s">
        <v>345</v>
      </c>
      <c r="B3990" s="1">
        <v>40602</v>
      </c>
      <c r="C3990" s="2">
        <v>0.57777777777777783</v>
      </c>
      <c r="D3990">
        <v>19110</v>
      </c>
    </row>
    <row r="3991" spans="1:4" x14ac:dyDescent="0.25">
      <c r="A3991" t="s">
        <v>345</v>
      </c>
      <c r="B3991" s="1">
        <v>40602</v>
      </c>
      <c r="C3991" s="2">
        <v>0.57847222222222217</v>
      </c>
      <c r="D3991">
        <v>19111</v>
      </c>
    </row>
    <row r="3992" spans="1:4" x14ac:dyDescent="0.25">
      <c r="A3992" t="s">
        <v>5</v>
      </c>
      <c r="B3992" s="1">
        <v>40602</v>
      </c>
      <c r="C3992" s="2">
        <v>0.57916666666666672</v>
      </c>
      <c r="D3992">
        <v>19112</v>
      </c>
    </row>
    <row r="3993" spans="1:4" x14ac:dyDescent="0.25">
      <c r="A3993" t="s">
        <v>345</v>
      </c>
      <c r="B3993" s="1">
        <v>40602</v>
      </c>
      <c r="C3993" s="2">
        <v>0.57916666666666672</v>
      </c>
      <c r="D3993">
        <v>19113</v>
      </c>
    </row>
    <row r="3994" spans="1:4" x14ac:dyDescent="0.25">
      <c r="A3994" t="s">
        <v>345</v>
      </c>
      <c r="B3994" s="1">
        <v>40602</v>
      </c>
      <c r="C3994" s="2">
        <v>0.5805555555555556</v>
      </c>
      <c r="D3994">
        <v>19114</v>
      </c>
    </row>
    <row r="3995" spans="1:4" x14ac:dyDescent="0.25">
      <c r="A3995" t="s">
        <v>5</v>
      </c>
      <c r="B3995" s="1">
        <v>40602</v>
      </c>
      <c r="C3995" s="2">
        <v>0.58124999999999993</v>
      </c>
      <c r="D3995">
        <v>19115</v>
      </c>
    </row>
    <row r="3996" spans="1:4" x14ac:dyDescent="0.25">
      <c r="A3996" t="s">
        <v>345</v>
      </c>
      <c r="B3996" s="1">
        <v>40602</v>
      </c>
      <c r="C3996" s="2">
        <v>0.58124999999999993</v>
      </c>
      <c r="D3996">
        <v>19116</v>
      </c>
    </row>
    <row r="3997" spans="1:4" x14ac:dyDescent="0.25">
      <c r="A3997" t="s">
        <v>345</v>
      </c>
      <c r="B3997" s="1">
        <v>40602</v>
      </c>
      <c r="C3997" s="2">
        <v>0.58194444444444449</v>
      </c>
      <c r="D3997">
        <v>19117</v>
      </c>
    </row>
    <row r="3998" spans="1:4" x14ac:dyDescent="0.25">
      <c r="A3998" t="s">
        <v>5</v>
      </c>
      <c r="B3998" s="1">
        <v>40602</v>
      </c>
      <c r="C3998" s="2">
        <v>0.58333333333333337</v>
      </c>
      <c r="D3998">
        <v>19118</v>
      </c>
    </row>
    <row r="3999" spans="1:4" x14ac:dyDescent="0.25">
      <c r="A3999" t="s">
        <v>345</v>
      </c>
      <c r="B3999" s="1">
        <v>40602</v>
      </c>
      <c r="C3999" s="2">
        <v>0.58333333333333337</v>
      </c>
      <c r="D3999">
        <v>19119</v>
      </c>
    </row>
    <row r="4000" spans="1:4" x14ac:dyDescent="0.25">
      <c r="A4000" t="s">
        <v>345</v>
      </c>
      <c r="B4000" s="1">
        <v>40602</v>
      </c>
      <c r="C4000" s="2">
        <v>0.58333333333333337</v>
      </c>
      <c r="D4000">
        <v>19120</v>
      </c>
    </row>
    <row r="4001" spans="1:4" x14ac:dyDescent="0.25">
      <c r="A4001" t="s">
        <v>345</v>
      </c>
      <c r="B4001" s="1">
        <v>40602</v>
      </c>
      <c r="C4001" s="2">
        <v>0.58402777777777781</v>
      </c>
      <c r="D4001">
        <v>19121</v>
      </c>
    </row>
    <row r="4002" spans="1:4" x14ac:dyDescent="0.25">
      <c r="A4002" t="s">
        <v>5</v>
      </c>
      <c r="B4002" s="1">
        <v>40602</v>
      </c>
      <c r="C4002" s="2">
        <v>0.58402777777777781</v>
      </c>
      <c r="D4002">
        <v>19122</v>
      </c>
    </row>
    <row r="4003" spans="1:4" x14ac:dyDescent="0.25">
      <c r="A4003" t="s">
        <v>345</v>
      </c>
      <c r="B4003" s="1">
        <v>40602</v>
      </c>
      <c r="C4003" s="2">
        <v>0.58472222222222225</v>
      </c>
      <c r="D4003">
        <v>19123</v>
      </c>
    </row>
    <row r="4004" spans="1:4" x14ac:dyDescent="0.25">
      <c r="A4004" t="s">
        <v>345</v>
      </c>
      <c r="B4004" s="1">
        <v>40602</v>
      </c>
      <c r="C4004" s="2">
        <v>0.58472222222222225</v>
      </c>
      <c r="D4004">
        <v>19124</v>
      </c>
    </row>
    <row r="4005" spans="1:4" x14ac:dyDescent="0.25">
      <c r="A4005" t="s">
        <v>345</v>
      </c>
      <c r="B4005" s="1">
        <v>40602</v>
      </c>
      <c r="C4005" s="2">
        <v>0.5854166666666667</v>
      </c>
      <c r="D4005">
        <v>19125</v>
      </c>
    </row>
    <row r="4006" spans="1:4" x14ac:dyDescent="0.25">
      <c r="A4006" t="s">
        <v>345</v>
      </c>
      <c r="B4006" s="1">
        <v>40602</v>
      </c>
      <c r="C4006" s="2">
        <v>0.5854166666666667</v>
      </c>
      <c r="D4006">
        <v>19126</v>
      </c>
    </row>
    <row r="4007" spans="1:4" x14ac:dyDescent="0.25">
      <c r="A4007" t="s">
        <v>5</v>
      </c>
      <c r="B4007" s="1">
        <v>40602</v>
      </c>
      <c r="C4007" s="2">
        <v>0.5854166666666667</v>
      </c>
      <c r="D4007">
        <v>19127</v>
      </c>
    </row>
    <row r="4008" spans="1:4" x14ac:dyDescent="0.25">
      <c r="A4008" t="s">
        <v>345</v>
      </c>
      <c r="B4008" s="1">
        <v>40602</v>
      </c>
      <c r="C4008" s="2">
        <v>0.58611111111111114</v>
      </c>
      <c r="D4008">
        <v>19128</v>
      </c>
    </row>
    <row r="4009" spans="1:4" x14ac:dyDescent="0.25">
      <c r="A4009" t="s">
        <v>345</v>
      </c>
      <c r="B4009" s="1">
        <v>40602</v>
      </c>
      <c r="C4009" s="2">
        <v>0.58611111111111114</v>
      </c>
      <c r="D4009">
        <v>19129</v>
      </c>
    </row>
    <row r="4010" spans="1:4" x14ac:dyDescent="0.25">
      <c r="A4010" t="s">
        <v>5</v>
      </c>
      <c r="B4010" s="1">
        <v>40602</v>
      </c>
      <c r="C4010" s="2">
        <v>0.58680555555555558</v>
      </c>
      <c r="D4010">
        <v>19130</v>
      </c>
    </row>
    <row r="4011" spans="1:4" x14ac:dyDescent="0.25">
      <c r="A4011" t="s">
        <v>5</v>
      </c>
      <c r="B4011" s="1">
        <v>40602</v>
      </c>
      <c r="C4011" s="2">
        <v>0.58819444444444446</v>
      </c>
      <c r="D4011">
        <v>19131</v>
      </c>
    </row>
    <row r="4012" spans="1:4" x14ac:dyDescent="0.25">
      <c r="A4012" t="s">
        <v>345</v>
      </c>
      <c r="B4012" s="1">
        <v>40602</v>
      </c>
      <c r="C4012" s="2">
        <v>0.58958333333333335</v>
      </c>
      <c r="D4012">
        <v>19132</v>
      </c>
    </row>
    <row r="4013" spans="1:4" x14ac:dyDescent="0.25">
      <c r="A4013" t="s">
        <v>5</v>
      </c>
      <c r="B4013" s="1">
        <v>40602</v>
      </c>
      <c r="C4013" s="2">
        <v>0.58958333333333335</v>
      </c>
      <c r="D4013">
        <v>19133</v>
      </c>
    </row>
    <row r="4014" spans="1:4" x14ac:dyDescent="0.25">
      <c r="A4014" t="s">
        <v>345</v>
      </c>
      <c r="B4014" s="1">
        <v>40602</v>
      </c>
      <c r="C4014" s="2">
        <v>0.59027777777777779</v>
      </c>
      <c r="D4014">
        <v>19134</v>
      </c>
    </row>
    <row r="4015" spans="1:4" x14ac:dyDescent="0.25">
      <c r="A4015" t="s">
        <v>5</v>
      </c>
      <c r="B4015" s="1">
        <v>40602</v>
      </c>
      <c r="C4015" s="2">
        <v>0.59097222222222223</v>
      </c>
      <c r="D4015">
        <v>19135</v>
      </c>
    </row>
    <row r="4016" spans="1:4" x14ac:dyDescent="0.25">
      <c r="A4016" t="s">
        <v>345</v>
      </c>
      <c r="B4016" s="1">
        <v>40602</v>
      </c>
      <c r="C4016" s="2">
        <v>0.59097222222222223</v>
      </c>
      <c r="D4016">
        <v>19136</v>
      </c>
    </row>
    <row r="4017" spans="1:4" x14ac:dyDescent="0.25">
      <c r="A4017" t="s">
        <v>345</v>
      </c>
      <c r="B4017" s="1">
        <v>40602</v>
      </c>
      <c r="C4017" s="2">
        <v>0.59236111111111112</v>
      </c>
      <c r="D4017">
        <v>19137</v>
      </c>
    </row>
    <row r="4018" spans="1:4" x14ac:dyDescent="0.25">
      <c r="A4018" t="s">
        <v>345</v>
      </c>
      <c r="B4018" s="1">
        <v>40602</v>
      </c>
      <c r="C4018" s="2">
        <v>0.59375</v>
      </c>
      <c r="D4018">
        <v>19138</v>
      </c>
    </row>
    <row r="4019" spans="1:4" x14ac:dyDescent="0.25">
      <c r="A4019" t="s">
        <v>5</v>
      </c>
      <c r="B4019" s="1">
        <v>40602</v>
      </c>
      <c r="C4019" s="2">
        <v>0.59375</v>
      </c>
      <c r="D4019">
        <v>19139</v>
      </c>
    </row>
    <row r="4020" spans="1:4" x14ac:dyDescent="0.25">
      <c r="A4020" t="s">
        <v>345</v>
      </c>
      <c r="B4020" s="1">
        <v>40602</v>
      </c>
      <c r="C4020" s="2">
        <v>0.59444444444444444</v>
      </c>
      <c r="D4020">
        <v>19140</v>
      </c>
    </row>
    <row r="4021" spans="1:4" x14ac:dyDescent="0.25">
      <c r="A4021" t="s">
        <v>5</v>
      </c>
      <c r="B4021" s="1">
        <v>40602</v>
      </c>
      <c r="C4021" s="2">
        <v>0.59513888888888888</v>
      </c>
      <c r="D4021">
        <v>19141</v>
      </c>
    </row>
    <row r="4022" spans="1:4" x14ac:dyDescent="0.25">
      <c r="A4022" t="s">
        <v>5</v>
      </c>
      <c r="B4022" s="1">
        <v>40602</v>
      </c>
      <c r="C4022" s="2">
        <v>0.59583333333333333</v>
      </c>
      <c r="D4022">
        <v>19142</v>
      </c>
    </row>
    <row r="4023" spans="1:4" x14ac:dyDescent="0.25">
      <c r="A4023" t="s">
        <v>5</v>
      </c>
      <c r="B4023" s="1">
        <v>40602</v>
      </c>
      <c r="C4023" s="2">
        <v>0.59722222222222221</v>
      </c>
      <c r="D4023">
        <v>19143</v>
      </c>
    </row>
    <row r="4024" spans="1:4" x14ac:dyDescent="0.25">
      <c r="A4024" t="s">
        <v>5</v>
      </c>
      <c r="B4024" s="1">
        <v>40602</v>
      </c>
      <c r="C4024" s="2">
        <v>0.61736111111111114</v>
      </c>
      <c r="D4024">
        <v>19144</v>
      </c>
    </row>
    <row r="4025" spans="1:4" x14ac:dyDescent="0.25">
      <c r="A4025" t="s">
        <v>5</v>
      </c>
      <c r="B4025" s="1">
        <v>40602</v>
      </c>
      <c r="C4025" s="2">
        <v>0.62152777777777779</v>
      </c>
      <c r="D4025">
        <v>19145</v>
      </c>
    </row>
    <row r="4026" spans="1:4" x14ac:dyDescent="0.25">
      <c r="A4026" t="s">
        <v>475</v>
      </c>
      <c r="B4026" s="1">
        <v>40602</v>
      </c>
      <c r="C4026" s="2">
        <v>0.62361111111111112</v>
      </c>
      <c r="D4026">
        <v>19146</v>
      </c>
    </row>
    <row r="4027" spans="1:4" x14ac:dyDescent="0.25">
      <c r="A4027" t="s">
        <v>5</v>
      </c>
      <c r="B4027" s="1">
        <v>40602</v>
      </c>
      <c r="C4027" s="2">
        <v>0.62430555555555556</v>
      </c>
      <c r="D4027">
        <v>19147</v>
      </c>
    </row>
    <row r="4028" spans="1:4" x14ac:dyDescent="0.25">
      <c r="A4028" t="s">
        <v>475</v>
      </c>
      <c r="B4028" s="1">
        <v>40602</v>
      </c>
      <c r="C4028" s="2">
        <v>0.62430555555555556</v>
      </c>
      <c r="D4028">
        <v>19148</v>
      </c>
    </row>
    <row r="4029" spans="1:4" x14ac:dyDescent="0.25">
      <c r="A4029" t="s">
        <v>475</v>
      </c>
      <c r="B4029" s="1">
        <v>40602</v>
      </c>
      <c r="C4029" s="2">
        <v>0.625</v>
      </c>
      <c r="D4029">
        <v>19149</v>
      </c>
    </row>
    <row r="4030" spans="1:4" x14ac:dyDescent="0.25">
      <c r="A4030" t="s">
        <v>475</v>
      </c>
      <c r="B4030" s="1">
        <v>40602</v>
      </c>
      <c r="C4030" s="2">
        <v>0.62569444444444444</v>
      </c>
      <c r="D4030">
        <v>19150</v>
      </c>
    </row>
    <row r="4031" spans="1:4" x14ac:dyDescent="0.25">
      <c r="A4031" t="s">
        <v>475</v>
      </c>
      <c r="B4031" s="1">
        <v>40602</v>
      </c>
      <c r="C4031" s="2">
        <v>0.62638888888888888</v>
      </c>
      <c r="D4031">
        <v>19151</v>
      </c>
    </row>
    <row r="4032" spans="1:4" x14ac:dyDescent="0.25">
      <c r="A4032" t="s">
        <v>475</v>
      </c>
      <c r="B4032" s="1">
        <v>40602</v>
      </c>
      <c r="C4032" s="2">
        <v>0.62708333333333333</v>
      </c>
      <c r="D4032">
        <v>19152</v>
      </c>
    </row>
    <row r="4033" spans="1:4" x14ac:dyDescent="0.25">
      <c r="A4033" t="s">
        <v>475</v>
      </c>
      <c r="B4033" s="1">
        <v>40602</v>
      </c>
      <c r="C4033" s="2">
        <v>0.62777777777777777</v>
      </c>
      <c r="D4033">
        <v>19153</v>
      </c>
    </row>
    <row r="4034" spans="1:4" x14ac:dyDescent="0.25">
      <c r="A4034" t="s">
        <v>475</v>
      </c>
      <c r="B4034" s="1">
        <v>40602</v>
      </c>
      <c r="C4034" s="2">
        <v>0.62847222222222221</v>
      </c>
      <c r="D4034">
        <v>19155</v>
      </c>
    </row>
    <row r="4035" spans="1:4" x14ac:dyDescent="0.25">
      <c r="A4035" t="s">
        <v>122</v>
      </c>
      <c r="B4035" s="1">
        <v>40602</v>
      </c>
      <c r="C4035" s="2">
        <v>0.63194444444444442</v>
      </c>
      <c r="D4035">
        <v>19156</v>
      </c>
    </row>
    <row r="4036" spans="1:4" x14ac:dyDescent="0.25">
      <c r="A4036" t="s">
        <v>122</v>
      </c>
      <c r="B4036" s="1">
        <v>40602</v>
      </c>
      <c r="C4036" s="2">
        <v>0.6333333333333333</v>
      </c>
      <c r="D4036">
        <v>19157</v>
      </c>
    </row>
    <row r="4037" spans="1:4" x14ac:dyDescent="0.25">
      <c r="A4037" t="s">
        <v>122</v>
      </c>
      <c r="B4037" s="1">
        <v>40602</v>
      </c>
      <c r="C4037" s="2">
        <v>0.63472222222222219</v>
      </c>
      <c r="D4037">
        <v>19158</v>
      </c>
    </row>
    <row r="4038" spans="1:4" x14ac:dyDescent="0.25">
      <c r="A4038" t="s">
        <v>122</v>
      </c>
      <c r="B4038" s="1">
        <v>40602</v>
      </c>
      <c r="C4038" s="2">
        <v>0.63541666666666663</v>
      </c>
      <c r="D4038">
        <v>19159</v>
      </c>
    </row>
    <row r="4039" spans="1:4" x14ac:dyDescent="0.25">
      <c r="A4039" t="s">
        <v>122</v>
      </c>
      <c r="B4039" s="1">
        <v>40602</v>
      </c>
      <c r="C4039" s="2">
        <v>0.63611111111111118</v>
      </c>
      <c r="D4039">
        <v>19160</v>
      </c>
    </row>
    <row r="4040" spans="1:4" x14ac:dyDescent="0.25">
      <c r="A4040" t="s">
        <v>122</v>
      </c>
      <c r="B4040" s="1">
        <v>40602</v>
      </c>
      <c r="C4040" s="2">
        <v>0.63680555555555551</v>
      </c>
      <c r="D4040">
        <v>19161</v>
      </c>
    </row>
    <row r="4041" spans="1:4" x14ac:dyDescent="0.25">
      <c r="A4041" t="s">
        <v>345</v>
      </c>
      <c r="B4041" s="1">
        <v>40602</v>
      </c>
      <c r="C4041" s="2">
        <v>0.63750000000000007</v>
      </c>
      <c r="D4041">
        <v>19162</v>
      </c>
    </row>
    <row r="4042" spans="1:4" x14ac:dyDescent="0.25">
      <c r="A4042" t="s">
        <v>345</v>
      </c>
      <c r="B4042" s="1">
        <v>40602</v>
      </c>
      <c r="C4042" s="2">
        <v>0.6381944444444444</v>
      </c>
      <c r="D4042">
        <v>19163</v>
      </c>
    </row>
    <row r="4043" spans="1:4" x14ac:dyDescent="0.25">
      <c r="A4043" t="s">
        <v>345</v>
      </c>
      <c r="B4043" s="1">
        <v>40602</v>
      </c>
      <c r="C4043" s="2">
        <v>0.63888888888888895</v>
      </c>
      <c r="D4043">
        <v>19164</v>
      </c>
    </row>
    <row r="4044" spans="1:4" x14ac:dyDescent="0.25">
      <c r="A4044" t="s">
        <v>345</v>
      </c>
      <c r="B4044" s="1">
        <v>40602</v>
      </c>
      <c r="C4044" s="2">
        <v>0.63958333333333328</v>
      </c>
      <c r="D4044">
        <v>19165</v>
      </c>
    </row>
    <row r="4045" spans="1:4" x14ac:dyDescent="0.25">
      <c r="A4045" t="s">
        <v>128</v>
      </c>
      <c r="B4045" s="1">
        <v>40602</v>
      </c>
      <c r="C4045" s="2">
        <v>0.64027777777777783</v>
      </c>
      <c r="D4045">
        <v>19166</v>
      </c>
    </row>
    <row r="4046" spans="1:4" x14ac:dyDescent="0.25">
      <c r="A4046" t="s">
        <v>345</v>
      </c>
      <c r="B4046" s="1">
        <v>40602</v>
      </c>
      <c r="C4046" s="2">
        <v>0.64097222222222217</v>
      </c>
      <c r="D4046">
        <v>19167</v>
      </c>
    </row>
    <row r="4047" spans="1:4" x14ac:dyDescent="0.25">
      <c r="A4047" t="s">
        <v>128</v>
      </c>
      <c r="B4047" s="1">
        <v>40602</v>
      </c>
      <c r="C4047" s="2">
        <v>0.64097222222222217</v>
      </c>
      <c r="D4047">
        <v>19168</v>
      </c>
    </row>
    <row r="4048" spans="1:4" x14ac:dyDescent="0.25">
      <c r="A4048" t="s">
        <v>345</v>
      </c>
      <c r="B4048" s="1">
        <v>40602</v>
      </c>
      <c r="C4048" s="2">
        <v>0.64166666666666672</v>
      </c>
      <c r="D4048">
        <v>19169</v>
      </c>
    </row>
    <row r="4049" spans="1:4" x14ac:dyDescent="0.25">
      <c r="A4049" t="s">
        <v>128</v>
      </c>
      <c r="B4049" s="1">
        <v>40602</v>
      </c>
      <c r="C4049" s="2">
        <v>0.64166666666666672</v>
      </c>
      <c r="D4049">
        <v>19170</v>
      </c>
    </row>
    <row r="4050" spans="1:4" x14ac:dyDescent="0.25">
      <c r="A4050" t="s">
        <v>345</v>
      </c>
      <c r="B4050" s="1">
        <v>40602</v>
      </c>
      <c r="C4050" s="2">
        <v>0.64236111111111105</v>
      </c>
      <c r="D4050">
        <v>19171</v>
      </c>
    </row>
    <row r="4051" spans="1:4" x14ac:dyDescent="0.25">
      <c r="A4051" t="s">
        <v>128</v>
      </c>
      <c r="B4051" s="1">
        <v>40602</v>
      </c>
      <c r="C4051" s="2">
        <v>0.64236111111111105</v>
      </c>
      <c r="D4051">
        <v>19172</v>
      </c>
    </row>
    <row r="4052" spans="1:4" x14ac:dyDescent="0.25">
      <c r="A4052" t="s">
        <v>345</v>
      </c>
      <c r="B4052" s="1">
        <v>40602</v>
      </c>
      <c r="C4052" s="2">
        <v>0.6430555555555556</v>
      </c>
      <c r="D4052">
        <v>19173</v>
      </c>
    </row>
    <row r="4053" spans="1:4" x14ac:dyDescent="0.25">
      <c r="A4053" t="s">
        <v>345</v>
      </c>
      <c r="B4053" s="1">
        <v>40602</v>
      </c>
      <c r="C4053" s="2">
        <v>0.64374999999999993</v>
      </c>
      <c r="D4053">
        <v>19174</v>
      </c>
    </row>
    <row r="4054" spans="1:4" x14ac:dyDescent="0.25">
      <c r="A4054" t="s">
        <v>128</v>
      </c>
      <c r="B4054" s="1">
        <v>40602</v>
      </c>
      <c r="C4054" s="2">
        <v>0.64374999999999993</v>
      </c>
      <c r="D4054">
        <v>19175</v>
      </c>
    </row>
    <row r="4055" spans="1:4" x14ac:dyDescent="0.25">
      <c r="A4055" t="s">
        <v>128</v>
      </c>
      <c r="B4055" s="1">
        <v>40602</v>
      </c>
      <c r="C4055" s="2">
        <v>0.64513888888888882</v>
      </c>
      <c r="D4055">
        <v>19176</v>
      </c>
    </row>
    <row r="4056" spans="1:4" x14ac:dyDescent="0.25">
      <c r="A4056" t="s">
        <v>345</v>
      </c>
      <c r="B4056" s="1">
        <v>40602</v>
      </c>
      <c r="C4056" s="2">
        <v>0.64513888888888882</v>
      </c>
      <c r="D4056">
        <v>19177</v>
      </c>
    </row>
    <row r="4057" spans="1:4" x14ac:dyDescent="0.25">
      <c r="A4057" t="s">
        <v>345</v>
      </c>
      <c r="B4057" s="1">
        <v>40602</v>
      </c>
      <c r="C4057" s="2">
        <v>0.64583333333333337</v>
      </c>
      <c r="D4057">
        <v>19179</v>
      </c>
    </row>
    <row r="4058" spans="1:4" x14ac:dyDescent="0.25">
      <c r="A4058" t="s">
        <v>345</v>
      </c>
      <c r="B4058" s="1">
        <v>40602</v>
      </c>
      <c r="C4058" s="2">
        <v>0.64652777777777781</v>
      </c>
      <c r="D4058">
        <v>19180</v>
      </c>
    </row>
    <row r="4059" spans="1:4" x14ac:dyDescent="0.25">
      <c r="A4059" t="s">
        <v>128</v>
      </c>
      <c r="B4059" s="1">
        <v>40602</v>
      </c>
      <c r="C4059" s="2">
        <v>0.64722222222222225</v>
      </c>
      <c r="D4059">
        <v>19181</v>
      </c>
    </row>
    <row r="4060" spans="1:4" x14ac:dyDescent="0.25">
      <c r="A4060" t="s">
        <v>345</v>
      </c>
      <c r="B4060" s="1">
        <v>40602</v>
      </c>
      <c r="C4060" s="2">
        <v>0.64722222222222225</v>
      </c>
      <c r="D4060">
        <v>19182</v>
      </c>
    </row>
    <row r="4061" spans="1:4" x14ac:dyDescent="0.25">
      <c r="A4061" t="s">
        <v>128</v>
      </c>
      <c r="B4061" s="1">
        <v>40602</v>
      </c>
      <c r="C4061" s="2">
        <v>0.6479166666666667</v>
      </c>
      <c r="D4061">
        <v>19183</v>
      </c>
    </row>
    <row r="4062" spans="1:4" x14ac:dyDescent="0.25">
      <c r="A4062" t="s">
        <v>345</v>
      </c>
      <c r="B4062" s="1">
        <v>40602</v>
      </c>
      <c r="C4062" s="2">
        <v>0.6479166666666667</v>
      </c>
      <c r="D4062">
        <v>19185</v>
      </c>
    </row>
    <row r="4063" spans="1:4" x14ac:dyDescent="0.25">
      <c r="A4063" t="s">
        <v>128</v>
      </c>
      <c r="B4063" s="1">
        <v>40602</v>
      </c>
      <c r="C4063" s="2">
        <v>0.64861111111111114</v>
      </c>
      <c r="D4063">
        <v>19186</v>
      </c>
    </row>
    <row r="4064" spans="1:4" x14ac:dyDescent="0.25">
      <c r="A4064" t="s">
        <v>345</v>
      </c>
      <c r="B4064" s="1">
        <v>40602</v>
      </c>
      <c r="C4064" s="2">
        <v>0.64930555555555558</v>
      </c>
      <c r="D4064">
        <v>19187</v>
      </c>
    </row>
    <row r="4065" spans="1:4" x14ac:dyDescent="0.25">
      <c r="A4065" t="s">
        <v>345</v>
      </c>
      <c r="B4065" s="1">
        <v>40602</v>
      </c>
      <c r="C4065" s="2">
        <v>0.65</v>
      </c>
      <c r="D4065">
        <v>19188</v>
      </c>
    </row>
    <row r="4066" spans="1:4" x14ac:dyDescent="0.25">
      <c r="A4066" t="s">
        <v>345</v>
      </c>
      <c r="B4066" s="1">
        <v>40602</v>
      </c>
      <c r="C4066" s="2">
        <v>0.65069444444444446</v>
      </c>
      <c r="D4066">
        <v>19189</v>
      </c>
    </row>
    <row r="4067" spans="1:4" x14ac:dyDescent="0.25">
      <c r="A4067" t="s">
        <v>345</v>
      </c>
      <c r="B4067" s="1">
        <v>40602</v>
      </c>
      <c r="C4067" s="2">
        <v>0.65208333333333335</v>
      </c>
      <c r="D4067">
        <v>19190</v>
      </c>
    </row>
    <row r="4068" spans="1:4" x14ac:dyDescent="0.25">
      <c r="A4068" t="s">
        <v>128</v>
      </c>
      <c r="B4068" s="1">
        <v>40602</v>
      </c>
      <c r="C4068" s="2">
        <v>0.65208333333333335</v>
      </c>
      <c r="D4068">
        <v>19191</v>
      </c>
    </row>
    <row r="4069" spans="1:4" x14ac:dyDescent="0.25">
      <c r="A4069" t="s">
        <v>345</v>
      </c>
      <c r="B4069" s="1">
        <v>40602</v>
      </c>
      <c r="C4069" s="2">
        <v>0.65277777777777779</v>
      </c>
      <c r="D4069">
        <v>19192</v>
      </c>
    </row>
    <row r="4070" spans="1:4" x14ac:dyDescent="0.25">
      <c r="A4070" t="s">
        <v>345</v>
      </c>
      <c r="B4070" s="1">
        <v>40602</v>
      </c>
      <c r="C4070" s="2">
        <v>0.65347222222222223</v>
      </c>
      <c r="D4070">
        <v>19193</v>
      </c>
    </row>
    <row r="4071" spans="1:4" x14ac:dyDescent="0.25">
      <c r="A4071" t="s">
        <v>128</v>
      </c>
      <c r="B4071" s="1">
        <v>40602</v>
      </c>
      <c r="C4071" s="2">
        <v>0.65347222222222223</v>
      </c>
      <c r="D4071">
        <v>19194</v>
      </c>
    </row>
    <row r="4072" spans="1:4" x14ac:dyDescent="0.25">
      <c r="A4072" t="s">
        <v>345</v>
      </c>
      <c r="B4072" s="1">
        <v>40602</v>
      </c>
      <c r="C4072" s="2">
        <v>0.65486111111111112</v>
      </c>
      <c r="D4072">
        <v>19195</v>
      </c>
    </row>
    <row r="4073" spans="1:4" x14ac:dyDescent="0.25">
      <c r="A4073" t="s">
        <v>128</v>
      </c>
      <c r="B4073" s="1">
        <v>40602</v>
      </c>
      <c r="C4073" s="2">
        <v>0.65486111111111112</v>
      </c>
      <c r="D4073">
        <v>19196</v>
      </c>
    </row>
    <row r="4074" spans="1:4" x14ac:dyDescent="0.25">
      <c r="A4074" t="s">
        <v>345</v>
      </c>
      <c r="B4074" s="1">
        <v>40602</v>
      </c>
      <c r="C4074" s="2">
        <v>0.65555555555555556</v>
      </c>
      <c r="D4074">
        <v>19197</v>
      </c>
    </row>
    <row r="4075" spans="1:4" x14ac:dyDescent="0.25">
      <c r="A4075" t="s">
        <v>345</v>
      </c>
      <c r="B4075" s="1">
        <v>40602</v>
      </c>
      <c r="C4075" s="2">
        <v>0.65694444444444444</v>
      </c>
      <c r="D4075">
        <v>19198</v>
      </c>
    </row>
    <row r="4076" spans="1:4" x14ac:dyDescent="0.25">
      <c r="A4076" t="s">
        <v>128</v>
      </c>
      <c r="B4076" s="1">
        <v>40602</v>
      </c>
      <c r="C4076" s="2">
        <v>0.65694444444444444</v>
      </c>
      <c r="D4076">
        <v>19199</v>
      </c>
    </row>
    <row r="4077" spans="1:4" x14ac:dyDescent="0.25">
      <c r="A4077" t="s">
        <v>345</v>
      </c>
      <c r="B4077" s="1">
        <v>40602</v>
      </c>
      <c r="C4077" s="2">
        <v>0.65763888888888888</v>
      </c>
      <c r="D4077">
        <v>19200</v>
      </c>
    </row>
    <row r="4078" spans="1:4" x14ac:dyDescent="0.25">
      <c r="A4078" t="s">
        <v>592</v>
      </c>
      <c r="B4078" s="1">
        <v>40602</v>
      </c>
      <c r="C4078" s="2">
        <v>0.65902777777777777</v>
      </c>
      <c r="D4078">
        <v>19201</v>
      </c>
    </row>
    <row r="4079" spans="1:4" x14ac:dyDescent="0.25">
      <c r="A4079" t="s">
        <v>345</v>
      </c>
      <c r="B4079" s="1">
        <v>40602</v>
      </c>
      <c r="C4079" s="2">
        <v>0.65902777777777777</v>
      </c>
      <c r="D4079">
        <v>19202</v>
      </c>
    </row>
    <row r="4080" spans="1:4" x14ac:dyDescent="0.25">
      <c r="A4080" t="s">
        <v>345</v>
      </c>
      <c r="B4080" s="1">
        <v>40602</v>
      </c>
      <c r="C4080" s="2">
        <v>0.65972222222222221</v>
      </c>
      <c r="D4080">
        <v>19203</v>
      </c>
    </row>
    <row r="4081" spans="1:4" x14ac:dyDescent="0.25">
      <c r="A4081" t="s">
        <v>492</v>
      </c>
      <c r="B4081" s="1">
        <v>40602</v>
      </c>
      <c r="C4081" s="2">
        <v>0.65972222222222221</v>
      </c>
      <c r="D4081">
        <v>19204</v>
      </c>
    </row>
    <row r="4082" spans="1:4" x14ac:dyDescent="0.25">
      <c r="A4082" t="s">
        <v>128</v>
      </c>
      <c r="B4082" s="1">
        <v>40602</v>
      </c>
      <c r="C4082" s="2">
        <v>0.66041666666666665</v>
      </c>
      <c r="D4082">
        <v>19205</v>
      </c>
    </row>
    <row r="4083" spans="1:4" x14ac:dyDescent="0.25">
      <c r="A4083" t="s">
        <v>345</v>
      </c>
      <c r="B4083" s="1">
        <v>40602</v>
      </c>
      <c r="C4083" s="2">
        <v>0.66111111111111109</v>
      </c>
      <c r="D4083">
        <v>19206</v>
      </c>
    </row>
    <row r="4084" spans="1:4" x14ac:dyDescent="0.25">
      <c r="A4084" t="s">
        <v>345</v>
      </c>
      <c r="B4084" s="1">
        <v>40602</v>
      </c>
      <c r="C4084" s="2">
        <v>0.66180555555555554</v>
      </c>
      <c r="D4084">
        <v>19207</v>
      </c>
    </row>
    <row r="4085" spans="1:4" x14ac:dyDescent="0.25">
      <c r="A4085" t="s">
        <v>93</v>
      </c>
      <c r="B4085" s="1">
        <v>40602</v>
      </c>
      <c r="C4085" s="2">
        <v>0.66180555555555554</v>
      </c>
      <c r="D4085">
        <v>19208</v>
      </c>
    </row>
    <row r="4086" spans="1:4" x14ac:dyDescent="0.25">
      <c r="A4086" t="s">
        <v>593</v>
      </c>
      <c r="B4086" s="1">
        <v>40602</v>
      </c>
      <c r="C4086" s="2">
        <v>0.66180555555555554</v>
      </c>
      <c r="D4086">
        <v>19209</v>
      </c>
    </row>
    <row r="4087" spans="1:4" x14ac:dyDescent="0.25">
      <c r="A4087" t="s">
        <v>260</v>
      </c>
      <c r="B4087" s="1">
        <v>40602</v>
      </c>
      <c r="C4087" s="2">
        <v>0.66180555555555554</v>
      </c>
      <c r="D4087">
        <v>19210</v>
      </c>
    </row>
    <row r="4088" spans="1:4" x14ac:dyDescent="0.25">
      <c r="A4088" t="s">
        <v>345</v>
      </c>
      <c r="B4088" s="1">
        <v>40602</v>
      </c>
      <c r="C4088" s="2">
        <v>0.66249999999999998</v>
      </c>
      <c r="D4088">
        <v>19211</v>
      </c>
    </row>
    <row r="4089" spans="1:4" x14ac:dyDescent="0.25">
      <c r="A4089" t="s">
        <v>345</v>
      </c>
      <c r="B4089" s="1">
        <v>40602</v>
      </c>
      <c r="C4089" s="2">
        <v>0.66319444444444442</v>
      </c>
      <c r="D4089">
        <v>19212</v>
      </c>
    </row>
    <row r="4090" spans="1:4" x14ac:dyDescent="0.25">
      <c r="A4090" t="s">
        <v>345</v>
      </c>
      <c r="B4090" s="1">
        <v>40602</v>
      </c>
      <c r="C4090" s="2">
        <v>0.66388888888888886</v>
      </c>
      <c r="D4090">
        <v>19213</v>
      </c>
    </row>
    <row r="4091" spans="1:4" x14ac:dyDescent="0.25">
      <c r="A4091" t="s">
        <v>345</v>
      </c>
      <c r="B4091" s="1">
        <v>40602</v>
      </c>
      <c r="C4091" s="2">
        <v>0.6645833333333333</v>
      </c>
      <c r="D4091">
        <v>19214</v>
      </c>
    </row>
    <row r="4092" spans="1:4" x14ac:dyDescent="0.25">
      <c r="A4092" t="s">
        <v>345</v>
      </c>
      <c r="B4092" s="1">
        <v>40602</v>
      </c>
      <c r="C4092" s="2">
        <v>0.66527777777777775</v>
      </c>
      <c r="D4092">
        <v>19215</v>
      </c>
    </row>
    <row r="4093" spans="1:4" x14ac:dyDescent="0.25">
      <c r="A4093" t="s">
        <v>345</v>
      </c>
      <c r="B4093" s="1">
        <v>40602</v>
      </c>
      <c r="C4093" s="2">
        <v>0.66666666666666663</v>
      </c>
      <c r="D4093">
        <v>19216</v>
      </c>
    </row>
    <row r="4094" spans="1:4" x14ac:dyDescent="0.25">
      <c r="A4094" t="s">
        <v>345</v>
      </c>
      <c r="B4094" s="1">
        <v>40602</v>
      </c>
      <c r="C4094" s="2">
        <v>0.66736111111111107</v>
      </c>
      <c r="D4094">
        <v>19217</v>
      </c>
    </row>
    <row r="4095" spans="1:4" x14ac:dyDescent="0.25">
      <c r="A4095" t="s">
        <v>345</v>
      </c>
      <c r="B4095" s="1">
        <v>40602</v>
      </c>
      <c r="C4095" s="2">
        <v>0.66805555555555562</v>
      </c>
      <c r="D4095">
        <v>19218</v>
      </c>
    </row>
    <row r="4096" spans="1:4" x14ac:dyDescent="0.25">
      <c r="A4096" t="s">
        <v>345</v>
      </c>
      <c r="B4096" s="1">
        <v>40602</v>
      </c>
      <c r="C4096" s="2">
        <v>0.6694444444444444</v>
      </c>
      <c r="D4096">
        <v>19219</v>
      </c>
    </row>
    <row r="4097" spans="1:4" x14ac:dyDescent="0.25">
      <c r="A4097" t="s">
        <v>345</v>
      </c>
      <c r="B4097" s="1">
        <v>40602</v>
      </c>
      <c r="C4097" s="2">
        <v>0.67013888888888884</v>
      </c>
      <c r="D4097">
        <v>19220</v>
      </c>
    </row>
    <row r="4098" spans="1:4" x14ac:dyDescent="0.25">
      <c r="A4098" t="s">
        <v>345</v>
      </c>
      <c r="B4098" s="1">
        <v>40602</v>
      </c>
      <c r="C4098" s="2">
        <v>0.67083333333333339</v>
      </c>
      <c r="D4098">
        <v>19221</v>
      </c>
    </row>
    <row r="4099" spans="1:4" x14ac:dyDescent="0.25">
      <c r="A4099" t="s">
        <v>345</v>
      </c>
      <c r="B4099" s="1">
        <v>40602</v>
      </c>
      <c r="C4099" s="2">
        <v>0.67222222222222217</v>
      </c>
      <c r="D4099">
        <v>19222</v>
      </c>
    </row>
    <row r="4100" spans="1:4" x14ac:dyDescent="0.25">
      <c r="A4100" t="s">
        <v>592</v>
      </c>
      <c r="B4100" s="1">
        <v>40602</v>
      </c>
      <c r="C4100" s="2">
        <v>0.67291666666666661</v>
      </c>
      <c r="D4100">
        <v>19223</v>
      </c>
    </row>
    <row r="4101" spans="1:4" x14ac:dyDescent="0.25">
      <c r="A4101" t="s">
        <v>345</v>
      </c>
      <c r="B4101" s="1">
        <v>40602</v>
      </c>
      <c r="C4101" s="2">
        <v>0.67291666666666661</v>
      </c>
      <c r="D4101">
        <v>19224</v>
      </c>
    </row>
    <row r="4102" spans="1:4" x14ac:dyDescent="0.25">
      <c r="A4102" t="s">
        <v>345</v>
      </c>
      <c r="B4102" s="1">
        <v>40602</v>
      </c>
      <c r="C4102" s="2">
        <v>0.67361111111111116</v>
      </c>
      <c r="D4102">
        <v>19225</v>
      </c>
    </row>
    <row r="4103" spans="1:4" x14ac:dyDescent="0.25">
      <c r="A4103" t="s">
        <v>345</v>
      </c>
      <c r="B4103" s="1">
        <v>40602</v>
      </c>
      <c r="C4103" s="2">
        <v>0.67499999999999993</v>
      </c>
      <c r="D4103">
        <v>19226</v>
      </c>
    </row>
    <row r="4104" spans="1:4" x14ac:dyDescent="0.25">
      <c r="A4104" t="s">
        <v>592</v>
      </c>
      <c r="B4104" s="1">
        <v>40602</v>
      </c>
      <c r="C4104" s="2">
        <v>0.67499999999999993</v>
      </c>
      <c r="D4104">
        <v>19227</v>
      </c>
    </row>
    <row r="4105" spans="1:4" x14ac:dyDescent="0.25">
      <c r="A4105" t="s">
        <v>345</v>
      </c>
      <c r="B4105" s="1">
        <v>40602</v>
      </c>
      <c r="C4105" s="2">
        <v>0.67569444444444438</v>
      </c>
      <c r="D4105">
        <v>19228</v>
      </c>
    </row>
    <row r="4106" spans="1:4" x14ac:dyDescent="0.25">
      <c r="A4106" t="s">
        <v>592</v>
      </c>
      <c r="B4106" s="1">
        <v>40602</v>
      </c>
      <c r="C4106" s="2">
        <v>0.67638888888888893</v>
      </c>
      <c r="D4106">
        <v>19229</v>
      </c>
    </row>
    <row r="4107" spans="1:4" x14ac:dyDescent="0.25">
      <c r="A4107" t="s">
        <v>345</v>
      </c>
      <c r="B4107" s="1">
        <v>40602</v>
      </c>
      <c r="C4107" s="2">
        <v>0.67638888888888893</v>
      </c>
      <c r="D4107">
        <v>19230</v>
      </c>
    </row>
    <row r="4108" spans="1:4" x14ac:dyDescent="0.25">
      <c r="A4108" t="s">
        <v>345</v>
      </c>
      <c r="B4108" s="1">
        <v>40602</v>
      </c>
      <c r="C4108" s="2">
        <v>0.6777777777777777</v>
      </c>
      <c r="D4108">
        <v>19231</v>
      </c>
    </row>
    <row r="4109" spans="1:4" x14ac:dyDescent="0.25">
      <c r="A4109" t="s">
        <v>345</v>
      </c>
      <c r="B4109" s="1">
        <v>40602</v>
      </c>
      <c r="C4109" s="2">
        <v>0.67847222222222225</v>
      </c>
      <c r="D4109">
        <v>19232</v>
      </c>
    </row>
    <row r="4110" spans="1:4" x14ac:dyDescent="0.25">
      <c r="A4110" t="s">
        <v>345</v>
      </c>
      <c r="B4110" s="1">
        <v>40602</v>
      </c>
      <c r="C4110" s="2">
        <v>0.6791666666666667</v>
      </c>
      <c r="D4110">
        <v>19233</v>
      </c>
    </row>
    <row r="4111" spans="1:4" x14ac:dyDescent="0.25">
      <c r="A4111" t="s">
        <v>592</v>
      </c>
      <c r="B4111" s="1">
        <v>40602</v>
      </c>
      <c r="C4111" s="2">
        <v>0.67986111111111114</v>
      </c>
      <c r="D4111">
        <v>19234</v>
      </c>
    </row>
    <row r="4112" spans="1:4" x14ac:dyDescent="0.25">
      <c r="A4112" t="s">
        <v>345</v>
      </c>
      <c r="B4112" s="1">
        <v>40602</v>
      </c>
      <c r="C4112" s="2">
        <v>0.67986111111111114</v>
      </c>
      <c r="D4112">
        <v>19235</v>
      </c>
    </row>
    <row r="4113" spans="1:4" x14ac:dyDescent="0.25">
      <c r="A4113" t="s">
        <v>345</v>
      </c>
      <c r="B4113" s="1">
        <v>40602</v>
      </c>
      <c r="C4113" s="2">
        <v>0.68125000000000002</v>
      </c>
      <c r="D4113">
        <v>19236</v>
      </c>
    </row>
    <row r="4114" spans="1:4" x14ac:dyDescent="0.25">
      <c r="A4114" t="s">
        <v>592</v>
      </c>
      <c r="B4114" s="1">
        <v>40602</v>
      </c>
      <c r="C4114" s="2">
        <v>0.68194444444444446</v>
      </c>
      <c r="D4114">
        <v>19237</v>
      </c>
    </row>
    <row r="4115" spans="1:4" x14ac:dyDescent="0.25">
      <c r="A4115" t="s">
        <v>345</v>
      </c>
      <c r="B4115" s="1">
        <v>40602</v>
      </c>
      <c r="C4115" s="2">
        <v>0.68194444444444446</v>
      </c>
      <c r="D4115">
        <v>19238</v>
      </c>
    </row>
    <row r="4116" spans="1:4" x14ac:dyDescent="0.25">
      <c r="A4116" t="s">
        <v>345</v>
      </c>
      <c r="B4116" s="1">
        <v>40602</v>
      </c>
      <c r="C4116" s="2">
        <v>0.68333333333333324</v>
      </c>
      <c r="D4116">
        <v>19239</v>
      </c>
    </row>
    <row r="4117" spans="1:4" x14ac:dyDescent="0.25">
      <c r="A4117" t="s">
        <v>5</v>
      </c>
      <c r="B4117" s="1">
        <v>40602</v>
      </c>
      <c r="C4117" s="2">
        <v>0.68402777777777779</v>
      </c>
      <c r="D4117">
        <v>19240</v>
      </c>
    </row>
    <row r="4118" spans="1:4" x14ac:dyDescent="0.25">
      <c r="A4118" t="s">
        <v>345</v>
      </c>
      <c r="B4118" s="1">
        <v>40602</v>
      </c>
      <c r="C4118" s="2">
        <v>0.68402777777777779</v>
      </c>
      <c r="D4118">
        <v>19241</v>
      </c>
    </row>
    <row r="4119" spans="1:4" x14ac:dyDescent="0.25">
      <c r="A4119" t="s">
        <v>345</v>
      </c>
      <c r="B4119" s="1">
        <v>40602</v>
      </c>
      <c r="C4119" s="2">
        <v>0.68541666666666667</v>
      </c>
      <c r="D4119">
        <v>19242</v>
      </c>
    </row>
    <row r="4120" spans="1:4" x14ac:dyDescent="0.25">
      <c r="A4120" t="s">
        <v>594</v>
      </c>
      <c r="B4120" s="1">
        <v>40602</v>
      </c>
      <c r="C4120" s="2">
        <v>0.68541666666666667</v>
      </c>
      <c r="D4120">
        <v>19243</v>
      </c>
    </row>
    <row r="4121" spans="1:4" x14ac:dyDescent="0.25">
      <c r="A4121" t="s">
        <v>345</v>
      </c>
      <c r="B4121" s="1">
        <v>40602</v>
      </c>
      <c r="C4121" s="2">
        <v>0.68611111111111101</v>
      </c>
      <c r="D4121">
        <v>19244</v>
      </c>
    </row>
    <row r="4122" spans="1:4" x14ac:dyDescent="0.25">
      <c r="A4122" t="s">
        <v>345</v>
      </c>
      <c r="B4122" s="1">
        <v>40602</v>
      </c>
      <c r="C4122" s="2">
        <v>0.6875</v>
      </c>
      <c r="D4122">
        <v>19245</v>
      </c>
    </row>
    <row r="4123" spans="1:4" x14ac:dyDescent="0.25">
      <c r="A4123" t="s">
        <v>345</v>
      </c>
      <c r="B4123" s="1">
        <v>40602</v>
      </c>
      <c r="C4123" s="2">
        <v>0.68819444444444444</v>
      </c>
      <c r="D4123">
        <v>19246</v>
      </c>
    </row>
    <row r="4124" spans="1:4" x14ac:dyDescent="0.25">
      <c r="A4124" t="s">
        <v>592</v>
      </c>
      <c r="B4124" s="1">
        <v>40602</v>
      </c>
      <c r="C4124" s="2">
        <v>0.68958333333333333</v>
      </c>
      <c r="D4124">
        <v>19247</v>
      </c>
    </row>
    <row r="4125" spans="1:4" x14ac:dyDescent="0.25">
      <c r="A4125" t="s">
        <v>5</v>
      </c>
      <c r="B4125" s="1">
        <v>40602</v>
      </c>
      <c r="C4125" s="2">
        <v>0.69166666666666676</v>
      </c>
      <c r="D4125">
        <v>19248</v>
      </c>
    </row>
    <row r="4126" spans="1:4" x14ac:dyDescent="0.25">
      <c r="A4126" t="s">
        <v>122</v>
      </c>
      <c r="B4126" s="1">
        <v>40602</v>
      </c>
      <c r="C4126" s="2">
        <v>0.70208333333333339</v>
      </c>
      <c r="D4126">
        <v>19249</v>
      </c>
    </row>
    <row r="4127" spans="1:4" x14ac:dyDescent="0.25">
      <c r="A4127" t="s">
        <v>128</v>
      </c>
      <c r="B4127" s="1">
        <v>40602</v>
      </c>
      <c r="C4127" s="2">
        <v>0.70277777777777783</v>
      </c>
      <c r="D4127">
        <v>19250</v>
      </c>
    </row>
    <row r="4128" spans="1:4" x14ac:dyDescent="0.25">
      <c r="A4128" t="s">
        <v>5</v>
      </c>
      <c r="B4128" s="1">
        <v>40602</v>
      </c>
      <c r="C4128" s="2">
        <v>0.70347222222222217</v>
      </c>
      <c r="D4128">
        <v>19251</v>
      </c>
    </row>
    <row r="4129" spans="1:4" x14ac:dyDescent="0.25">
      <c r="A4129" t="s">
        <v>122</v>
      </c>
      <c r="B4129" s="1">
        <v>40602</v>
      </c>
      <c r="C4129" s="2">
        <v>0.70416666666666661</v>
      </c>
      <c r="D4129">
        <v>19252</v>
      </c>
    </row>
    <row r="4130" spans="1:4" x14ac:dyDescent="0.25">
      <c r="A4130" t="s">
        <v>122</v>
      </c>
      <c r="B4130" s="1">
        <v>40602</v>
      </c>
      <c r="C4130" s="2">
        <v>0.70416666666666661</v>
      </c>
      <c r="D4130">
        <v>19253</v>
      </c>
    </row>
    <row r="4131" spans="1:4" x14ac:dyDescent="0.25">
      <c r="A4131" t="s">
        <v>122</v>
      </c>
      <c r="B4131" s="1">
        <v>40602</v>
      </c>
      <c r="C4131" s="2">
        <v>0.70486111111111116</v>
      </c>
      <c r="D4131">
        <v>19254</v>
      </c>
    </row>
    <row r="4132" spans="1:4" x14ac:dyDescent="0.25">
      <c r="A4132" t="s">
        <v>5</v>
      </c>
      <c r="B4132" s="1">
        <v>40602</v>
      </c>
      <c r="C4132" s="2">
        <v>0.7055555555555556</v>
      </c>
      <c r="D4132">
        <v>19255</v>
      </c>
    </row>
    <row r="4133" spans="1:4" x14ac:dyDescent="0.25">
      <c r="A4133" t="s">
        <v>595</v>
      </c>
      <c r="B4133" s="1">
        <v>40602</v>
      </c>
      <c r="C4133" s="2">
        <v>0.7055555555555556</v>
      </c>
      <c r="D4133">
        <v>19256</v>
      </c>
    </row>
    <row r="4134" spans="1:4" x14ac:dyDescent="0.25">
      <c r="A4134" t="s">
        <v>122</v>
      </c>
      <c r="B4134" s="1">
        <v>40602</v>
      </c>
      <c r="C4134" s="2">
        <v>0.7055555555555556</v>
      </c>
      <c r="D4134">
        <v>19257</v>
      </c>
    </row>
    <row r="4135" spans="1:4" x14ac:dyDescent="0.25">
      <c r="A4135" t="s">
        <v>5</v>
      </c>
      <c r="B4135" s="1">
        <v>40602</v>
      </c>
      <c r="C4135" s="2">
        <v>0.70624999999999993</v>
      </c>
      <c r="D4135">
        <v>19259</v>
      </c>
    </row>
    <row r="4136" spans="1:4" x14ac:dyDescent="0.25">
      <c r="A4136" t="s">
        <v>122</v>
      </c>
      <c r="B4136" s="1">
        <v>40602</v>
      </c>
      <c r="C4136" s="2">
        <v>0.70694444444444438</v>
      </c>
      <c r="D4136">
        <v>19260</v>
      </c>
    </row>
    <row r="4137" spans="1:4" x14ac:dyDescent="0.25">
      <c r="A4137" t="s">
        <v>592</v>
      </c>
      <c r="B4137" s="1">
        <v>40602</v>
      </c>
      <c r="C4137" s="2">
        <v>0.70694444444444438</v>
      </c>
      <c r="D4137">
        <v>19261</v>
      </c>
    </row>
    <row r="4138" spans="1:4" x14ac:dyDescent="0.25">
      <c r="A4138" t="s">
        <v>5</v>
      </c>
      <c r="B4138" s="1">
        <v>40602</v>
      </c>
      <c r="C4138" s="2">
        <v>0.70833333333333337</v>
      </c>
      <c r="D4138">
        <v>19262</v>
      </c>
    </row>
    <row r="4139" spans="1:4" x14ac:dyDescent="0.25">
      <c r="A4139" t="s">
        <v>73</v>
      </c>
      <c r="B4139" s="1">
        <v>40602</v>
      </c>
      <c r="C4139" s="2">
        <v>0.70972222222222225</v>
      </c>
      <c r="D4139">
        <v>19263</v>
      </c>
    </row>
    <row r="4140" spans="1:4" x14ac:dyDescent="0.25">
      <c r="A4140" t="s">
        <v>592</v>
      </c>
      <c r="B4140" s="1">
        <v>40602</v>
      </c>
      <c r="C4140" s="2">
        <v>0.7104166666666667</v>
      </c>
      <c r="D4140">
        <v>19264</v>
      </c>
    </row>
    <row r="4141" spans="1:4" x14ac:dyDescent="0.25">
      <c r="A4141" t="s">
        <v>592</v>
      </c>
      <c r="B4141" s="1">
        <v>40602</v>
      </c>
      <c r="C4141" s="2">
        <v>0.71180555555555547</v>
      </c>
      <c r="D4141">
        <v>19265</v>
      </c>
    </row>
    <row r="4142" spans="1:4" x14ac:dyDescent="0.25">
      <c r="A4142" t="s">
        <v>122</v>
      </c>
      <c r="B4142" s="1">
        <v>40602</v>
      </c>
      <c r="C4142" s="2">
        <v>0.75347222222222221</v>
      </c>
      <c r="D4142">
        <v>19276</v>
      </c>
    </row>
    <row r="4143" spans="1:4" x14ac:dyDescent="0.25">
      <c r="A4143" t="s">
        <v>596</v>
      </c>
      <c r="B4143" s="1">
        <v>40602</v>
      </c>
      <c r="C4143" s="2">
        <v>0.75624999999999998</v>
      </c>
      <c r="D4143">
        <v>19277</v>
      </c>
    </row>
    <row r="4144" spans="1:4" x14ac:dyDescent="0.25">
      <c r="A4144" t="s">
        <v>597</v>
      </c>
      <c r="B4144" s="1">
        <v>40602</v>
      </c>
      <c r="C4144" s="2">
        <v>0.76250000000000007</v>
      </c>
      <c r="D4144">
        <v>19278</v>
      </c>
    </row>
    <row r="4145" spans="1:4" x14ac:dyDescent="0.25">
      <c r="A4145" t="s">
        <v>531</v>
      </c>
      <c r="B4145" s="1">
        <v>40602</v>
      </c>
      <c r="C4145" s="2">
        <v>0.77916666666666667</v>
      </c>
      <c r="D4145">
        <v>19281</v>
      </c>
    </row>
    <row r="4146" spans="1:4" x14ac:dyDescent="0.25">
      <c r="A4146" t="s">
        <v>122</v>
      </c>
      <c r="B4146" s="1">
        <v>40602</v>
      </c>
      <c r="C4146" s="2">
        <v>0.78472222222222221</v>
      </c>
      <c r="D4146">
        <v>19282</v>
      </c>
    </row>
    <row r="4147" spans="1:4" x14ac:dyDescent="0.25">
      <c r="A4147" t="s">
        <v>122</v>
      </c>
      <c r="B4147" s="1">
        <v>40602</v>
      </c>
      <c r="C4147" s="2">
        <v>0.78541666666666676</v>
      </c>
      <c r="D4147">
        <v>19283</v>
      </c>
    </row>
    <row r="4148" spans="1:4" x14ac:dyDescent="0.25">
      <c r="A4148" t="s">
        <v>598</v>
      </c>
      <c r="B4148" s="1">
        <v>40602</v>
      </c>
      <c r="C4148" s="2">
        <v>0.78819444444444453</v>
      </c>
      <c r="D4148">
        <v>19284</v>
      </c>
    </row>
    <row r="4149" spans="1:4" x14ac:dyDescent="0.25">
      <c r="A4149" t="s">
        <v>598</v>
      </c>
      <c r="B4149" s="1">
        <v>40602</v>
      </c>
      <c r="C4149" s="2">
        <v>0.7909722222222223</v>
      </c>
      <c r="D4149">
        <v>19285</v>
      </c>
    </row>
    <row r="4150" spans="1:4" x14ac:dyDescent="0.25">
      <c r="A4150" t="s">
        <v>599</v>
      </c>
      <c r="B4150" s="1">
        <v>40602</v>
      </c>
      <c r="C4150" s="2">
        <v>0.80138888888888893</v>
      </c>
      <c r="D4150">
        <v>19286</v>
      </c>
    </row>
    <row r="4151" spans="1:4" x14ac:dyDescent="0.25">
      <c r="A4151" t="s">
        <v>600</v>
      </c>
      <c r="B4151" s="1">
        <v>40602</v>
      </c>
      <c r="C4151" s="2">
        <v>0.8222222222222223</v>
      </c>
      <c r="D4151">
        <v>19288</v>
      </c>
    </row>
    <row r="4152" spans="1:4" x14ac:dyDescent="0.25">
      <c r="A4152" t="s">
        <v>338</v>
      </c>
      <c r="B4152" s="1">
        <v>40602</v>
      </c>
      <c r="C4152" s="2">
        <v>0.82361111111111107</v>
      </c>
      <c r="D4152">
        <v>19289</v>
      </c>
    </row>
    <row r="4153" spans="1:4" x14ac:dyDescent="0.25">
      <c r="A4153" t="s">
        <v>480</v>
      </c>
      <c r="B4153" s="1">
        <v>40602</v>
      </c>
      <c r="C4153" s="2">
        <v>0.84583333333333333</v>
      </c>
      <c r="D4153">
        <v>19290</v>
      </c>
    </row>
    <row r="4154" spans="1:4" x14ac:dyDescent="0.25">
      <c r="A4154" t="s">
        <v>122</v>
      </c>
      <c r="B4154" s="1">
        <v>40602</v>
      </c>
      <c r="C4154" s="2">
        <v>0.85555555555555562</v>
      </c>
      <c r="D4154">
        <v>19291</v>
      </c>
    </row>
    <row r="4155" spans="1:4" x14ac:dyDescent="0.25">
      <c r="A4155" t="s">
        <v>315</v>
      </c>
      <c r="B4155" s="1">
        <v>40602</v>
      </c>
      <c r="C4155" s="2">
        <v>0.85625000000000007</v>
      </c>
      <c r="D4155">
        <v>19292</v>
      </c>
    </row>
    <row r="4156" spans="1:4" x14ac:dyDescent="0.25">
      <c r="A4156" t="s">
        <v>122</v>
      </c>
      <c r="B4156" s="1">
        <v>40602</v>
      </c>
      <c r="C4156" s="2">
        <v>0.8569444444444444</v>
      </c>
      <c r="D4156">
        <v>19293</v>
      </c>
    </row>
    <row r="4157" spans="1:4" x14ac:dyDescent="0.25">
      <c r="A4157" t="s">
        <v>315</v>
      </c>
      <c r="B4157" s="1">
        <v>40602</v>
      </c>
      <c r="C4157" s="2">
        <v>0.85833333333333339</v>
      </c>
      <c r="D4157">
        <v>19294</v>
      </c>
    </row>
    <row r="4158" spans="1:4" x14ac:dyDescent="0.25">
      <c r="A4158" t="s">
        <v>558</v>
      </c>
      <c r="B4158" s="1">
        <v>40602</v>
      </c>
      <c r="C4158" s="2">
        <v>0.86041666666666661</v>
      </c>
      <c r="D4158">
        <v>19295</v>
      </c>
    </row>
    <row r="4159" spans="1:4" x14ac:dyDescent="0.25">
      <c r="A4159" t="s">
        <v>315</v>
      </c>
      <c r="B4159" s="1">
        <v>40602</v>
      </c>
      <c r="C4159" s="2">
        <v>0.86458333333333337</v>
      </c>
      <c r="D4159">
        <v>19296</v>
      </c>
    </row>
    <row r="4160" spans="1:4" x14ac:dyDescent="0.25">
      <c r="A4160" t="s">
        <v>315</v>
      </c>
      <c r="B4160" s="1">
        <v>40602</v>
      </c>
      <c r="C4160" s="2">
        <v>0.87916666666666676</v>
      </c>
      <c r="D4160">
        <v>19298</v>
      </c>
    </row>
    <row r="4161" spans="1:4" x14ac:dyDescent="0.25">
      <c r="A4161" t="s">
        <v>315</v>
      </c>
      <c r="B4161" s="1">
        <v>40602</v>
      </c>
      <c r="C4161" s="2">
        <v>0.87986111111111109</v>
      </c>
      <c r="D4161">
        <v>19299</v>
      </c>
    </row>
    <row r="4162" spans="1:4" x14ac:dyDescent="0.25">
      <c r="A4162" t="s">
        <v>488</v>
      </c>
      <c r="B4162" s="1">
        <v>40602</v>
      </c>
      <c r="C4162" s="2">
        <v>0.88958333333333339</v>
      </c>
      <c r="D4162">
        <v>19300</v>
      </c>
    </row>
    <row r="4163" spans="1:4" x14ac:dyDescent="0.25">
      <c r="A4163" t="s">
        <v>599</v>
      </c>
      <c r="B4163" s="1">
        <v>40602</v>
      </c>
      <c r="C4163" s="2">
        <v>0.89444444444444438</v>
      </c>
      <c r="D4163">
        <v>19301</v>
      </c>
    </row>
    <row r="4164" spans="1:4" x14ac:dyDescent="0.25">
      <c r="A4164" t="s">
        <v>480</v>
      </c>
      <c r="B4164" s="1">
        <v>40602</v>
      </c>
      <c r="C4164" s="2">
        <v>0.89930555555555547</v>
      </c>
      <c r="D4164">
        <v>19302</v>
      </c>
    </row>
    <row r="4165" spans="1:4" x14ac:dyDescent="0.25">
      <c r="A4165" t="s">
        <v>592</v>
      </c>
      <c r="B4165" s="1">
        <v>40602</v>
      </c>
      <c r="C4165" s="2">
        <v>0.90694444444444444</v>
      </c>
      <c r="D4165">
        <v>19303</v>
      </c>
    </row>
    <row r="4166" spans="1:4" x14ac:dyDescent="0.25">
      <c r="A4166" t="s">
        <v>122</v>
      </c>
      <c r="B4166" s="1">
        <v>40602</v>
      </c>
      <c r="C4166" s="2">
        <v>0.90763888888888899</v>
      </c>
      <c r="D4166">
        <v>19304</v>
      </c>
    </row>
    <row r="4167" spans="1:4" x14ac:dyDescent="0.25">
      <c r="A4167" t="s">
        <v>539</v>
      </c>
      <c r="B4167" s="1">
        <v>40602</v>
      </c>
      <c r="C4167" s="2">
        <v>0.90833333333333333</v>
      </c>
      <c r="D4167">
        <v>19305</v>
      </c>
    </row>
    <row r="4168" spans="1:4" x14ac:dyDescent="0.25">
      <c r="A4168" t="s">
        <v>592</v>
      </c>
      <c r="B4168" s="1">
        <v>40602</v>
      </c>
      <c r="C4168" s="2">
        <v>0.90902777777777777</v>
      </c>
      <c r="D4168">
        <v>19306</v>
      </c>
    </row>
    <row r="4169" spans="1:4" x14ac:dyDescent="0.25">
      <c r="A4169" t="s">
        <v>592</v>
      </c>
      <c r="B4169" s="1">
        <v>40602</v>
      </c>
      <c r="C4169" s="2">
        <v>0.91041666666666676</v>
      </c>
      <c r="D4169">
        <v>19307</v>
      </c>
    </row>
    <row r="4170" spans="1:4" x14ac:dyDescent="0.25">
      <c r="A4170" t="s">
        <v>5</v>
      </c>
      <c r="B4170" s="1">
        <v>40602</v>
      </c>
      <c r="C4170" s="2">
        <v>0.91666666666666663</v>
      </c>
      <c r="D4170">
        <v>19308</v>
      </c>
    </row>
    <row r="4171" spans="1:4" x14ac:dyDescent="0.25">
      <c r="A4171" t="s">
        <v>10</v>
      </c>
      <c r="B4171" s="1">
        <v>40602</v>
      </c>
      <c r="C4171" s="2">
        <v>0.92569444444444438</v>
      </c>
      <c r="D4171">
        <v>19311</v>
      </c>
    </row>
    <row r="4172" spans="1:4" x14ac:dyDescent="0.25">
      <c r="A4172" t="s">
        <v>10</v>
      </c>
      <c r="B4172" s="1">
        <v>40602</v>
      </c>
      <c r="C4172" s="2">
        <v>0.92638888888888893</v>
      </c>
      <c r="D4172">
        <v>19312</v>
      </c>
    </row>
    <row r="4173" spans="1:4" x14ac:dyDescent="0.25">
      <c r="A4173" t="s">
        <v>10</v>
      </c>
      <c r="B4173" s="1">
        <v>40602</v>
      </c>
      <c r="C4173" s="2">
        <v>0.9277777777777777</v>
      </c>
      <c r="D4173">
        <v>19315</v>
      </c>
    </row>
    <row r="4174" spans="1:4" x14ac:dyDescent="0.25">
      <c r="A4174" t="s">
        <v>10</v>
      </c>
      <c r="B4174" s="1">
        <v>40602</v>
      </c>
      <c r="C4174" s="2">
        <v>0.9291666666666667</v>
      </c>
      <c r="D4174">
        <v>19317</v>
      </c>
    </row>
    <row r="4175" spans="1:4" x14ac:dyDescent="0.25">
      <c r="A4175" t="s">
        <v>10</v>
      </c>
      <c r="B4175" s="1">
        <v>40602</v>
      </c>
      <c r="C4175" s="2">
        <v>0.93055555555555547</v>
      </c>
      <c r="D4175">
        <v>19319</v>
      </c>
    </row>
    <row r="4176" spans="1:4" x14ac:dyDescent="0.25">
      <c r="A4176" t="s">
        <v>10</v>
      </c>
      <c r="B4176" s="1">
        <v>40602</v>
      </c>
      <c r="C4176" s="2">
        <v>0.93194444444444446</v>
      </c>
      <c r="D4176">
        <v>19322</v>
      </c>
    </row>
    <row r="4177" spans="1:4" x14ac:dyDescent="0.25">
      <c r="A4177" t="s">
        <v>10</v>
      </c>
      <c r="B4177" s="1">
        <v>40602</v>
      </c>
      <c r="C4177" s="2">
        <v>0.93263888888888891</v>
      </c>
      <c r="D4177">
        <v>19323</v>
      </c>
    </row>
    <row r="4178" spans="1:4" x14ac:dyDescent="0.25">
      <c r="A4178" t="s">
        <v>10</v>
      </c>
      <c r="B4178" s="1">
        <v>40602</v>
      </c>
      <c r="C4178" s="2">
        <v>0.93333333333333324</v>
      </c>
      <c r="D4178">
        <v>19324</v>
      </c>
    </row>
    <row r="4179" spans="1:4" x14ac:dyDescent="0.25">
      <c r="A4179" t="s">
        <v>10</v>
      </c>
      <c r="B4179" s="1">
        <v>40602</v>
      </c>
      <c r="C4179" s="2">
        <v>0.93333333333333324</v>
      </c>
      <c r="D4179">
        <v>19325</v>
      </c>
    </row>
    <row r="4180" spans="1:4" x14ac:dyDescent="0.25">
      <c r="A4180" t="s">
        <v>10</v>
      </c>
      <c r="B4180" s="1">
        <v>40602</v>
      </c>
      <c r="C4180" s="2">
        <v>0.93402777777777779</v>
      </c>
      <c r="D4180">
        <v>19326</v>
      </c>
    </row>
    <row r="4181" spans="1:4" x14ac:dyDescent="0.25">
      <c r="A4181" t="s">
        <v>10</v>
      </c>
      <c r="B4181" s="1">
        <v>40602</v>
      </c>
      <c r="C4181" s="2">
        <v>0.93541666666666667</v>
      </c>
      <c r="D4181">
        <v>19327</v>
      </c>
    </row>
    <row r="4182" spans="1:4" x14ac:dyDescent="0.25">
      <c r="A4182" t="s">
        <v>10</v>
      </c>
      <c r="B4182" s="1">
        <v>40602</v>
      </c>
      <c r="C4182" s="2">
        <v>0.93611111111111101</v>
      </c>
      <c r="D4182">
        <v>19328</v>
      </c>
    </row>
    <row r="4183" spans="1:4" x14ac:dyDescent="0.25">
      <c r="A4183" t="s">
        <v>10</v>
      </c>
      <c r="B4183" s="1">
        <v>40602</v>
      </c>
      <c r="C4183" s="2">
        <v>0.93680555555555556</v>
      </c>
      <c r="D4183">
        <v>19329</v>
      </c>
    </row>
    <row r="4184" spans="1:4" x14ac:dyDescent="0.25">
      <c r="A4184" t="s">
        <v>10</v>
      </c>
      <c r="B4184" s="1">
        <v>40602</v>
      </c>
      <c r="C4184" s="2">
        <v>0.9375</v>
      </c>
      <c r="D4184">
        <v>19330</v>
      </c>
    </row>
    <row r="4185" spans="1:4" x14ac:dyDescent="0.25">
      <c r="A4185" t="s">
        <v>10</v>
      </c>
      <c r="B4185" s="1">
        <v>40602</v>
      </c>
      <c r="C4185" s="2">
        <v>0.93819444444444444</v>
      </c>
      <c r="D4185">
        <v>19331</v>
      </c>
    </row>
    <row r="4186" spans="1:4" x14ac:dyDescent="0.25">
      <c r="A4186" t="s">
        <v>10</v>
      </c>
      <c r="B4186" s="1">
        <v>40602</v>
      </c>
      <c r="C4186" s="2">
        <v>0.94027777777777777</v>
      </c>
      <c r="D4186">
        <v>19333</v>
      </c>
    </row>
    <row r="4187" spans="1:4" x14ac:dyDescent="0.25">
      <c r="A4187" t="s">
        <v>10</v>
      </c>
      <c r="B4187" s="1">
        <v>40602</v>
      </c>
      <c r="C4187" s="2">
        <v>0.94097222222222221</v>
      </c>
      <c r="D4187">
        <v>19334</v>
      </c>
    </row>
    <row r="4188" spans="1:4" x14ac:dyDescent="0.25">
      <c r="A4188" t="s">
        <v>10</v>
      </c>
      <c r="B4188" s="1">
        <v>40602</v>
      </c>
      <c r="C4188" s="2">
        <v>0.94166666666666676</v>
      </c>
      <c r="D4188">
        <v>19335</v>
      </c>
    </row>
    <row r="4189" spans="1:4" x14ac:dyDescent="0.25">
      <c r="A4189" t="s">
        <v>601</v>
      </c>
      <c r="B4189" s="1">
        <v>40602</v>
      </c>
      <c r="C4189" s="2">
        <v>0.94374999999999998</v>
      </c>
      <c r="D4189">
        <v>19336</v>
      </c>
    </row>
    <row r="4190" spans="1:4" x14ac:dyDescent="0.25">
      <c r="A4190" t="s">
        <v>10</v>
      </c>
      <c r="B4190" s="1">
        <v>40602</v>
      </c>
      <c r="C4190" s="2">
        <v>0.94374999999999998</v>
      </c>
      <c r="D4190">
        <v>19337</v>
      </c>
    </row>
    <row r="4191" spans="1:4" x14ac:dyDescent="0.25">
      <c r="A4191" t="s">
        <v>10</v>
      </c>
      <c r="B4191" s="1">
        <v>40602</v>
      </c>
      <c r="C4191" s="2">
        <v>0.94444444444444453</v>
      </c>
      <c r="D4191">
        <v>19338</v>
      </c>
    </row>
    <row r="4192" spans="1:4" x14ac:dyDescent="0.25">
      <c r="A4192" t="s">
        <v>10</v>
      </c>
      <c r="B4192" s="1">
        <v>40602</v>
      </c>
      <c r="C4192" s="2">
        <v>0.9458333333333333</v>
      </c>
      <c r="D4192">
        <v>19339</v>
      </c>
    </row>
    <row r="4193" spans="1:4" x14ac:dyDescent="0.25">
      <c r="A4193" t="s">
        <v>10</v>
      </c>
      <c r="B4193" s="1">
        <v>40602</v>
      </c>
      <c r="C4193" s="2">
        <v>0.94652777777777775</v>
      </c>
      <c r="D4193">
        <v>19340</v>
      </c>
    </row>
    <row r="4194" spans="1:4" x14ac:dyDescent="0.25">
      <c r="A4194" t="s">
        <v>10</v>
      </c>
      <c r="B4194" s="1">
        <v>40602</v>
      </c>
      <c r="C4194" s="2">
        <v>0.9472222222222223</v>
      </c>
      <c r="D4194">
        <v>19341</v>
      </c>
    </row>
    <row r="4195" spans="1:4" x14ac:dyDescent="0.25">
      <c r="A4195" t="s">
        <v>10</v>
      </c>
      <c r="B4195" s="1">
        <v>40602</v>
      </c>
      <c r="C4195" s="2">
        <v>0.94791666666666663</v>
      </c>
      <c r="D4195">
        <v>19342</v>
      </c>
    </row>
    <row r="4196" spans="1:4" x14ac:dyDescent="0.25">
      <c r="A4196" t="s">
        <v>10</v>
      </c>
      <c r="B4196" s="1">
        <v>40602</v>
      </c>
      <c r="C4196" s="2">
        <v>0.94861111111111107</v>
      </c>
      <c r="D4196">
        <v>19343</v>
      </c>
    </row>
    <row r="4197" spans="1:4" x14ac:dyDescent="0.25">
      <c r="A4197" t="s">
        <v>10</v>
      </c>
      <c r="B4197" s="1">
        <v>40602</v>
      </c>
      <c r="C4197" s="2">
        <v>0.94930555555555562</v>
      </c>
      <c r="D4197">
        <v>19344</v>
      </c>
    </row>
    <row r="4198" spans="1:4" x14ac:dyDescent="0.25">
      <c r="A4198" t="s">
        <v>602</v>
      </c>
      <c r="B4198" s="1">
        <v>40602</v>
      </c>
      <c r="C4198" s="2">
        <v>0.95000000000000007</v>
      </c>
      <c r="D4198">
        <v>19345</v>
      </c>
    </row>
    <row r="4199" spans="1:4" x14ac:dyDescent="0.25">
      <c r="A4199" t="s">
        <v>10</v>
      </c>
      <c r="B4199" s="1">
        <v>40602</v>
      </c>
      <c r="C4199" s="2">
        <v>0.9506944444444444</v>
      </c>
      <c r="D4199">
        <v>19346</v>
      </c>
    </row>
    <row r="4200" spans="1:4" x14ac:dyDescent="0.25">
      <c r="A4200" t="s">
        <v>10</v>
      </c>
      <c r="B4200" s="1">
        <v>40602</v>
      </c>
      <c r="C4200" s="2">
        <v>0.95138888888888884</v>
      </c>
      <c r="D4200">
        <v>19347</v>
      </c>
    </row>
    <row r="4201" spans="1:4" x14ac:dyDescent="0.25">
      <c r="A4201" t="s">
        <v>10</v>
      </c>
      <c r="B4201" s="1">
        <v>40602</v>
      </c>
      <c r="C4201" s="2">
        <v>0.95208333333333339</v>
      </c>
      <c r="D4201">
        <v>19348</v>
      </c>
    </row>
    <row r="4202" spans="1:4" x14ac:dyDescent="0.25">
      <c r="A4202" t="s">
        <v>10</v>
      </c>
      <c r="B4202" s="1">
        <v>40602</v>
      </c>
      <c r="C4202" s="2">
        <v>0.95277777777777783</v>
      </c>
      <c r="D4202">
        <v>19349</v>
      </c>
    </row>
    <row r="4203" spans="1:4" x14ac:dyDescent="0.25">
      <c r="A4203" t="s">
        <v>10</v>
      </c>
      <c r="B4203" s="1">
        <v>40602</v>
      </c>
      <c r="C4203" s="2">
        <v>0.95416666666666661</v>
      </c>
      <c r="D4203">
        <v>19350</v>
      </c>
    </row>
    <row r="4204" spans="1:4" x14ac:dyDescent="0.25">
      <c r="A4204" t="s">
        <v>10</v>
      </c>
      <c r="B4204" s="1">
        <v>40602</v>
      </c>
      <c r="C4204" s="2">
        <v>0.95694444444444438</v>
      </c>
      <c r="D4204">
        <v>19353</v>
      </c>
    </row>
    <row r="4205" spans="1:4" x14ac:dyDescent="0.25">
      <c r="A4205" t="s">
        <v>10</v>
      </c>
      <c r="B4205" s="1">
        <v>40602</v>
      </c>
      <c r="C4205" s="2">
        <v>0.95763888888888893</v>
      </c>
      <c r="D4205">
        <v>19355</v>
      </c>
    </row>
    <row r="4206" spans="1:4" x14ac:dyDescent="0.25">
      <c r="A4206" t="s">
        <v>10</v>
      </c>
      <c r="B4206" s="1">
        <v>40602</v>
      </c>
      <c r="C4206" s="2">
        <v>0.95833333333333337</v>
      </c>
      <c r="D4206">
        <v>19356</v>
      </c>
    </row>
    <row r="4207" spans="1:4" x14ac:dyDescent="0.25">
      <c r="A4207" t="s">
        <v>10</v>
      </c>
      <c r="B4207" s="1">
        <v>40602</v>
      </c>
      <c r="C4207" s="2">
        <v>0.95972222222222225</v>
      </c>
      <c r="D4207">
        <v>19357</v>
      </c>
    </row>
    <row r="4208" spans="1:4" x14ac:dyDescent="0.25">
      <c r="A4208" t="s">
        <v>10</v>
      </c>
      <c r="B4208" s="1">
        <v>40602</v>
      </c>
      <c r="C4208" s="2">
        <v>0.9604166666666667</v>
      </c>
      <c r="D4208">
        <v>19358</v>
      </c>
    </row>
    <row r="4209" spans="1:4" x14ac:dyDescent="0.25">
      <c r="A4209" t="s">
        <v>10</v>
      </c>
      <c r="B4209" s="1">
        <v>40602</v>
      </c>
      <c r="C4209" s="2">
        <v>0.96250000000000002</v>
      </c>
      <c r="D4209">
        <v>19359</v>
      </c>
    </row>
    <row r="4210" spans="1:4" x14ac:dyDescent="0.25">
      <c r="A4210" t="s">
        <v>10</v>
      </c>
      <c r="B4210" s="1">
        <v>40602</v>
      </c>
      <c r="C4210" s="2">
        <v>0.96319444444444446</v>
      </c>
      <c r="D4210">
        <v>19360</v>
      </c>
    </row>
    <row r="4211" spans="1:4" x14ac:dyDescent="0.25">
      <c r="A4211" t="s">
        <v>10</v>
      </c>
      <c r="B4211" s="1">
        <v>40602</v>
      </c>
      <c r="C4211" s="2">
        <v>0.96388888888888891</v>
      </c>
      <c r="D4211">
        <v>19361</v>
      </c>
    </row>
    <row r="4212" spans="1:4" x14ac:dyDescent="0.25">
      <c r="A4212" t="s">
        <v>10</v>
      </c>
      <c r="B4212" s="1">
        <v>40602</v>
      </c>
      <c r="C4212" s="2">
        <v>0.96527777777777779</v>
      </c>
      <c r="D4212">
        <v>19362</v>
      </c>
    </row>
    <row r="4213" spans="1:4" x14ac:dyDescent="0.25">
      <c r="A4213" t="s">
        <v>10</v>
      </c>
      <c r="B4213" s="1">
        <v>40602</v>
      </c>
      <c r="C4213" s="2">
        <v>0.96597222222222223</v>
      </c>
      <c r="D4213">
        <v>19363</v>
      </c>
    </row>
    <row r="4214" spans="1:4" x14ac:dyDescent="0.25">
      <c r="A4214" t="s">
        <v>10</v>
      </c>
      <c r="B4214" s="1">
        <v>40602</v>
      </c>
      <c r="C4214" s="2">
        <v>0.96666666666666667</v>
      </c>
      <c r="D4214">
        <v>19364</v>
      </c>
    </row>
    <row r="4215" spans="1:4" x14ac:dyDescent="0.25">
      <c r="A4215" t="s">
        <v>10</v>
      </c>
      <c r="B4215" s="1">
        <v>40602</v>
      </c>
      <c r="C4215" s="2">
        <v>0.96805555555555556</v>
      </c>
      <c r="D4215">
        <v>19365</v>
      </c>
    </row>
    <row r="4216" spans="1:4" x14ac:dyDescent="0.25">
      <c r="A4216" t="s">
        <v>10</v>
      </c>
      <c r="B4216" s="1">
        <v>40602</v>
      </c>
      <c r="C4216" s="2">
        <v>0.96805555555555556</v>
      </c>
      <c r="D4216">
        <v>19366</v>
      </c>
    </row>
    <row r="4217" spans="1:4" x14ac:dyDescent="0.25">
      <c r="A4217" t="s">
        <v>10</v>
      </c>
      <c r="B4217" s="1">
        <v>40602</v>
      </c>
      <c r="C4217" s="2">
        <v>0.96875</v>
      </c>
      <c r="D4217">
        <v>19367</v>
      </c>
    </row>
    <row r="4218" spans="1:4" x14ac:dyDescent="0.25">
      <c r="A4218" t="s">
        <v>10</v>
      </c>
      <c r="B4218" s="1">
        <v>40602</v>
      </c>
      <c r="C4218" s="2">
        <v>0.96944444444444444</v>
      </c>
      <c r="D4218">
        <v>19368</v>
      </c>
    </row>
    <row r="4219" spans="1:4" x14ac:dyDescent="0.25">
      <c r="A4219" t="s">
        <v>10</v>
      </c>
      <c r="B4219" s="1">
        <v>40602</v>
      </c>
      <c r="C4219" s="2">
        <v>0.97013888888888899</v>
      </c>
      <c r="D4219">
        <v>19369</v>
      </c>
    </row>
    <row r="4220" spans="1:4" x14ac:dyDescent="0.25">
      <c r="A4220" t="s">
        <v>10</v>
      </c>
      <c r="B4220" s="1">
        <v>40602</v>
      </c>
      <c r="C4220" s="2">
        <v>0.97013888888888899</v>
      </c>
      <c r="D4220">
        <v>19370</v>
      </c>
    </row>
    <row r="4221" spans="1:4" x14ac:dyDescent="0.25">
      <c r="A4221" t="s">
        <v>10</v>
      </c>
      <c r="B4221" s="1">
        <v>40602</v>
      </c>
      <c r="C4221" s="2">
        <v>0.97083333333333333</v>
      </c>
      <c r="D4221">
        <v>19371</v>
      </c>
    </row>
    <row r="4222" spans="1:4" x14ac:dyDescent="0.25">
      <c r="A4222" t="s">
        <v>10</v>
      </c>
      <c r="B4222" s="1">
        <v>40602</v>
      </c>
      <c r="C4222" s="2">
        <v>0.97152777777777777</v>
      </c>
      <c r="D4222">
        <v>19372</v>
      </c>
    </row>
    <row r="4223" spans="1:4" x14ac:dyDescent="0.25">
      <c r="A4223" t="s">
        <v>10</v>
      </c>
      <c r="B4223" s="1">
        <v>40602</v>
      </c>
      <c r="C4223" s="2">
        <v>0.97361111111111109</v>
      </c>
      <c r="D4223">
        <v>19374</v>
      </c>
    </row>
    <row r="4224" spans="1:4" x14ac:dyDescent="0.25">
      <c r="A4224" t="s">
        <v>10</v>
      </c>
      <c r="B4224" s="1">
        <v>40602</v>
      </c>
      <c r="C4224" s="2">
        <v>0.97430555555555554</v>
      </c>
      <c r="D4224">
        <v>19375</v>
      </c>
    </row>
    <row r="4225" spans="1:4" x14ac:dyDescent="0.25">
      <c r="A4225" t="s">
        <v>10</v>
      </c>
      <c r="B4225" s="1">
        <v>40602</v>
      </c>
      <c r="C4225" s="2">
        <v>0.97499999999999998</v>
      </c>
      <c r="D4225">
        <v>19376</v>
      </c>
    </row>
    <row r="4226" spans="1:4" x14ac:dyDescent="0.25">
      <c r="A4226" t="s">
        <v>10</v>
      </c>
      <c r="B4226" s="1">
        <v>40602</v>
      </c>
      <c r="C4226" s="2">
        <v>0.97569444444444453</v>
      </c>
      <c r="D4226">
        <v>19377</v>
      </c>
    </row>
    <row r="4227" spans="1:4" x14ac:dyDescent="0.25">
      <c r="A4227" t="s">
        <v>10</v>
      </c>
      <c r="B4227" s="1">
        <v>40602</v>
      </c>
      <c r="C4227" s="2">
        <v>0.97638888888888886</v>
      </c>
      <c r="D4227">
        <v>19378</v>
      </c>
    </row>
    <row r="4228" spans="1:4" x14ac:dyDescent="0.25">
      <c r="A4228" t="s">
        <v>10</v>
      </c>
      <c r="B4228" s="1">
        <v>40602</v>
      </c>
      <c r="C4228" s="2">
        <v>0.9770833333333333</v>
      </c>
      <c r="D4228">
        <v>19379</v>
      </c>
    </row>
    <row r="4229" spans="1:4" x14ac:dyDescent="0.25">
      <c r="A4229" t="s">
        <v>10</v>
      </c>
      <c r="B4229" s="1">
        <v>40602</v>
      </c>
      <c r="C4229" s="2">
        <v>0.97777777777777775</v>
      </c>
      <c r="D4229">
        <v>19380</v>
      </c>
    </row>
    <row r="4230" spans="1:4" x14ac:dyDescent="0.25">
      <c r="A4230" t="s">
        <v>10</v>
      </c>
      <c r="B4230" s="1">
        <v>40602</v>
      </c>
      <c r="C4230" s="2">
        <v>0.97916666666666663</v>
      </c>
      <c r="D4230">
        <v>19381</v>
      </c>
    </row>
    <row r="4231" spans="1:4" x14ac:dyDescent="0.25">
      <c r="A4231" t="s">
        <v>10</v>
      </c>
      <c r="B4231" s="1">
        <v>40602</v>
      </c>
      <c r="C4231" s="2">
        <v>0.97986111111111107</v>
      </c>
      <c r="D4231">
        <v>19382</v>
      </c>
    </row>
    <row r="4232" spans="1:4" x14ac:dyDescent="0.25">
      <c r="A4232" t="s">
        <v>10</v>
      </c>
      <c r="B4232" s="1">
        <v>40602</v>
      </c>
      <c r="C4232" s="2">
        <v>0.98055555555555562</v>
      </c>
      <c r="D4232">
        <v>19383</v>
      </c>
    </row>
    <row r="4233" spans="1:4" x14ac:dyDescent="0.25">
      <c r="A4233" t="s">
        <v>10</v>
      </c>
      <c r="B4233" s="1">
        <v>40602</v>
      </c>
      <c r="C4233" s="2">
        <v>0.98263888888888884</v>
      </c>
      <c r="D4233">
        <v>19384</v>
      </c>
    </row>
    <row r="4234" spans="1:4" x14ac:dyDescent="0.25">
      <c r="A4234" t="s">
        <v>10</v>
      </c>
      <c r="B4234" s="1">
        <v>40602</v>
      </c>
      <c r="C4234" s="2">
        <v>0.98402777777777783</v>
      </c>
      <c r="D4234">
        <v>19385</v>
      </c>
    </row>
    <row r="4235" spans="1:4" x14ac:dyDescent="0.25">
      <c r="A4235" t="s">
        <v>10</v>
      </c>
      <c r="B4235" s="1">
        <v>40602</v>
      </c>
      <c r="C4235" s="2">
        <v>0.98472222222222217</v>
      </c>
      <c r="D4235">
        <v>19386</v>
      </c>
    </row>
    <row r="4236" spans="1:4" x14ac:dyDescent="0.25">
      <c r="A4236" t="s">
        <v>10</v>
      </c>
      <c r="B4236" s="1">
        <v>40602</v>
      </c>
      <c r="C4236" s="2">
        <v>0.98541666666666661</v>
      </c>
      <c r="D4236">
        <v>19387</v>
      </c>
    </row>
    <row r="4237" spans="1:4" x14ac:dyDescent="0.25">
      <c r="A4237" t="s">
        <v>550</v>
      </c>
      <c r="B4237" s="1">
        <v>40602</v>
      </c>
      <c r="C4237" s="2">
        <v>0.98611111111111116</v>
      </c>
      <c r="D4237">
        <v>19388</v>
      </c>
    </row>
    <row r="4238" spans="1:4" x14ac:dyDescent="0.25">
      <c r="A4238" t="s">
        <v>10</v>
      </c>
      <c r="B4238" s="1">
        <v>40602</v>
      </c>
      <c r="C4238" s="2">
        <v>0.98611111111111116</v>
      </c>
      <c r="D4238">
        <v>19389</v>
      </c>
    </row>
    <row r="4239" spans="1:4" x14ac:dyDescent="0.25">
      <c r="A4239" t="s">
        <v>10</v>
      </c>
      <c r="B4239" s="1">
        <v>40602</v>
      </c>
      <c r="C4239" s="2">
        <v>0.9868055555555556</v>
      </c>
      <c r="D4239">
        <v>19390</v>
      </c>
    </row>
    <row r="4240" spans="1:4" x14ac:dyDescent="0.25">
      <c r="A4240" t="s">
        <v>10</v>
      </c>
      <c r="B4240" s="1">
        <v>40602</v>
      </c>
      <c r="C4240" s="2">
        <v>0.98749999999999993</v>
      </c>
      <c r="D4240">
        <v>19391</v>
      </c>
    </row>
    <row r="4241" spans="1:4" x14ac:dyDescent="0.25">
      <c r="A4241" t="s">
        <v>10</v>
      </c>
      <c r="B4241" s="1">
        <v>40602</v>
      </c>
      <c r="C4241" s="2">
        <v>0.98888888888888893</v>
      </c>
      <c r="D4241">
        <v>19392</v>
      </c>
    </row>
    <row r="4242" spans="1:4" x14ac:dyDescent="0.25">
      <c r="A4242" t="s">
        <v>10</v>
      </c>
      <c r="B4242" s="1">
        <v>40602</v>
      </c>
      <c r="C4242" s="2">
        <v>0.98958333333333337</v>
      </c>
      <c r="D4242">
        <v>19393</v>
      </c>
    </row>
    <row r="4243" spans="1:4" x14ac:dyDescent="0.25">
      <c r="A4243" t="s">
        <v>10</v>
      </c>
      <c r="B4243" s="1">
        <v>40602</v>
      </c>
      <c r="C4243" s="2">
        <v>0.9902777777777777</v>
      </c>
      <c r="D4243">
        <v>19394</v>
      </c>
    </row>
    <row r="4244" spans="1:4" x14ac:dyDescent="0.25">
      <c r="A4244" t="s">
        <v>10</v>
      </c>
      <c r="B4244" s="1">
        <v>40602</v>
      </c>
      <c r="C4244" s="2">
        <v>0.99097222222222225</v>
      </c>
      <c r="D4244">
        <v>19395</v>
      </c>
    </row>
    <row r="4245" spans="1:4" x14ac:dyDescent="0.25">
      <c r="A4245" t="s">
        <v>10</v>
      </c>
      <c r="B4245" s="1">
        <v>40602</v>
      </c>
      <c r="C4245" s="2">
        <v>0.9916666666666667</v>
      </c>
      <c r="D4245">
        <v>19396</v>
      </c>
    </row>
    <row r="4246" spans="1:4" x14ac:dyDescent="0.25">
      <c r="A4246" t="s">
        <v>10</v>
      </c>
      <c r="B4246" s="1">
        <v>40602</v>
      </c>
      <c r="C4246" s="2">
        <v>0.99236111111111114</v>
      </c>
      <c r="D4246">
        <v>19397</v>
      </c>
    </row>
    <row r="4247" spans="1:4" x14ac:dyDescent="0.25">
      <c r="A4247" t="s">
        <v>10</v>
      </c>
      <c r="B4247" s="1">
        <v>40602</v>
      </c>
      <c r="C4247" s="2">
        <v>0.99305555555555547</v>
      </c>
      <c r="D4247">
        <v>19398</v>
      </c>
    </row>
    <row r="4248" spans="1:4" x14ac:dyDescent="0.25">
      <c r="A4248" t="s">
        <v>10</v>
      </c>
      <c r="B4248" s="1">
        <v>40602</v>
      </c>
      <c r="C4248" s="2">
        <v>0.99444444444444446</v>
      </c>
      <c r="D4248">
        <v>19399</v>
      </c>
    </row>
    <row r="4249" spans="1:4" x14ac:dyDescent="0.25">
      <c r="A4249" t="s">
        <v>10</v>
      </c>
      <c r="B4249" s="1">
        <v>40602</v>
      </c>
      <c r="C4249" s="2">
        <v>0.99513888888888891</v>
      </c>
      <c r="D4249">
        <v>19400</v>
      </c>
    </row>
    <row r="4250" spans="1:4" x14ac:dyDescent="0.25">
      <c r="A4250" t="s">
        <v>10</v>
      </c>
      <c r="B4250" s="1">
        <v>40602</v>
      </c>
      <c r="C4250" s="2">
        <v>0.99583333333333324</v>
      </c>
      <c r="D4250">
        <v>19401</v>
      </c>
    </row>
    <row r="4251" spans="1:4" x14ac:dyDescent="0.25">
      <c r="A4251" t="s">
        <v>10</v>
      </c>
      <c r="B4251" s="1">
        <v>40602</v>
      </c>
      <c r="C4251" s="2">
        <v>0.99652777777777779</v>
      </c>
      <c r="D4251">
        <v>19402</v>
      </c>
    </row>
    <row r="4252" spans="1:4" x14ac:dyDescent="0.25">
      <c r="A4252" t="s">
        <v>359</v>
      </c>
      <c r="B4252" s="1">
        <v>40602</v>
      </c>
      <c r="C4252" s="2">
        <v>0.99722222222222223</v>
      </c>
      <c r="D4252">
        <v>19403</v>
      </c>
    </row>
    <row r="4253" spans="1:4" x14ac:dyDescent="0.25">
      <c r="A4253" t="s">
        <v>10</v>
      </c>
      <c r="B4253" s="1">
        <v>40602</v>
      </c>
      <c r="C4253" s="2">
        <v>0.99722222222222223</v>
      </c>
      <c r="D4253">
        <v>19404</v>
      </c>
    </row>
    <row r="4254" spans="1:4" x14ac:dyDescent="0.25">
      <c r="A4254" t="s">
        <v>10</v>
      </c>
      <c r="B4254" s="1">
        <v>40602</v>
      </c>
      <c r="C4254" s="2">
        <v>0.99791666666666667</v>
      </c>
      <c r="D4254">
        <v>19405</v>
      </c>
    </row>
    <row r="4255" spans="1:4" x14ac:dyDescent="0.25">
      <c r="A4255" t="s">
        <v>10</v>
      </c>
      <c r="B4255" s="1">
        <v>40602</v>
      </c>
      <c r="C4255" s="2">
        <v>0.99861111111111101</v>
      </c>
      <c r="D4255">
        <v>19406</v>
      </c>
    </row>
    <row r="4256" spans="1:4" x14ac:dyDescent="0.25">
      <c r="A4256" t="s">
        <v>10</v>
      </c>
      <c r="B4256" s="1">
        <v>40603</v>
      </c>
      <c r="C4256" s="2">
        <v>0</v>
      </c>
      <c r="D4256">
        <v>19407</v>
      </c>
    </row>
    <row r="4257" spans="1:4" x14ac:dyDescent="0.25">
      <c r="A4257" t="s">
        <v>10</v>
      </c>
      <c r="B4257" s="1">
        <v>40603</v>
      </c>
      <c r="C4257" s="2">
        <v>6.9444444444444447E-4</v>
      </c>
      <c r="D4257">
        <v>19408</v>
      </c>
    </row>
    <row r="4258" spans="1:4" x14ac:dyDescent="0.25">
      <c r="A4258" t="s">
        <v>10</v>
      </c>
      <c r="B4258" s="1">
        <v>40603</v>
      </c>
      <c r="C4258" s="2">
        <v>1.3888888888888889E-3</v>
      </c>
      <c r="D4258">
        <v>19409</v>
      </c>
    </row>
    <row r="4259" spans="1:4" x14ac:dyDescent="0.25">
      <c r="A4259" t="s">
        <v>10</v>
      </c>
      <c r="B4259" s="1">
        <v>40603</v>
      </c>
      <c r="C4259" s="2">
        <v>2.0833333333333333E-3</v>
      </c>
      <c r="D4259">
        <v>19410</v>
      </c>
    </row>
    <row r="4260" spans="1:4" x14ac:dyDescent="0.25">
      <c r="A4260" t="s">
        <v>10</v>
      </c>
      <c r="B4260" s="1">
        <v>40603</v>
      </c>
      <c r="C4260" s="2">
        <v>2.7777777777777779E-3</v>
      </c>
      <c r="D4260">
        <v>19411</v>
      </c>
    </row>
    <row r="4261" spans="1:4" x14ac:dyDescent="0.25">
      <c r="A4261" t="s">
        <v>10</v>
      </c>
      <c r="B4261" s="1">
        <v>40603</v>
      </c>
      <c r="C4261" s="2">
        <v>3.472222222222222E-3</v>
      </c>
      <c r="D4261">
        <v>19412</v>
      </c>
    </row>
    <row r="4262" spans="1:4" x14ac:dyDescent="0.25">
      <c r="A4262" t="s">
        <v>10</v>
      </c>
      <c r="B4262" s="1">
        <v>40603</v>
      </c>
      <c r="C4262" s="2">
        <v>4.1666666666666666E-3</v>
      </c>
      <c r="D4262">
        <v>19413</v>
      </c>
    </row>
    <row r="4263" spans="1:4" x14ac:dyDescent="0.25">
      <c r="A4263" t="s">
        <v>10</v>
      </c>
      <c r="B4263" s="1">
        <v>40603</v>
      </c>
      <c r="C4263" s="2">
        <v>5.5555555555555558E-3</v>
      </c>
      <c r="D4263">
        <v>19414</v>
      </c>
    </row>
    <row r="4264" spans="1:4" x14ac:dyDescent="0.25">
      <c r="A4264" t="s">
        <v>10</v>
      </c>
      <c r="B4264" s="1">
        <v>40603</v>
      </c>
      <c r="C4264" s="2">
        <v>6.9444444444444441E-3</v>
      </c>
      <c r="D4264">
        <v>19415</v>
      </c>
    </row>
    <row r="4265" spans="1:4" x14ac:dyDescent="0.25">
      <c r="A4265" t="s">
        <v>10</v>
      </c>
      <c r="B4265" s="1">
        <v>40603</v>
      </c>
      <c r="C4265" s="2">
        <v>7.6388888888888886E-3</v>
      </c>
      <c r="D4265">
        <v>19416</v>
      </c>
    </row>
    <row r="4266" spans="1:4" x14ac:dyDescent="0.25">
      <c r="A4266" t="s">
        <v>10</v>
      </c>
      <c r="B4266" s="1">
        <v>40603</v>
      </c>
      <c r="C4266" s="2">
        <v>8.3333333333333332E-3</v>
      </c>
      <c r="D4266">
        <v>19417</v>
      </c>
    </row>
    <row r="4267" spans="1:4" x14ac:dyDescent="0.25">
      <c r="A4267" t="s">
        <v>10</v>
      </c>
      <c r="B4267" s="1">
        <v>40603</v>
      </c>
      <c r="C4267" s="2">
        <v>9.0277777777777787E-3</v>
      </c>
      <c r="D4267">
        <v>19418</v>
      </c>
    </row>
    <row r="4268" spans="1:4" x14ac:dyDescent="0.25">
      <c r="A4268" t="s">
        <v>10</v>
      </c>
      <c r="B4268" s="1">
        <v>40603</v>
      </c>
      <c r="C4268" s="2">
        <v>1.0416666666666666E-2</v>
      </c>
      <c r="D4268">
        <v>19419</v>
      </c>
    </row>
    <row r="4269" spans="1:4" x14ac:dyDescent="0.25">
      <c r="A4269" t="s">
        <v>10</v>
      </c>
      <c r="B4269" s="1">
        <v>40603</v>
      </c>
      <c r="C4269" s="2">
        <v>1.1111111111111112E-2</v>
      </c>
      <c r="D4269">
        <v>19420</v>
      </c>
    </row>
    <row r="4270" spans="1:4" x14ac:dyDescent="0.25">
      <c r="A4270" t="s">
        <v>10</v>
      </c>
      <c r="B4270" s="1">
        <v>40603</v>
      </c>
      <c r="C4270" s="2">
        <v>1.1805555555555555E-2</v>
      </c>
      <c r="D4270">
        <v>19421</v>
      </c>
    </row>
    <row r="4271" spans="1:4" x14ac:dyDescent="0.25">
      <c r="A4271" t="s">
        <v>10</v>
      </c>
      <c r="B4271" s="1">
        <v>40603</v>
      </c>
      <c r="C4271" s="2">
        <v>1.3194444444444444E-2</v>
      </c>
      <c r="D4271">
        <v>19422</v>
      </c>
    </row>
    <row r="4272" spans="1:4" x14ac:dyDescent="0.25">
      <c r="A4272" t="s">
        <v>10</v>
      </c>
      <c r="B4272" s="1">
        <v>40603</v>
      </c>
      <c r="C4272" s="2">
        <v>1.3888888888888888E-2</v>
      </c>
      <c r="D4272">
        <v>19423</v>
      </c>
    </row>
    <row r="4273" spans="1:4" x14ac:dyDescent="0.25">
      <c r="A4273" t="s">
        <v>10</v>
      </c>
      <c r="B4273" s="1">
        <v>40603</v>
      </c>
      <c r="C4273" s="2">
        <v>1.4583333333333332E-2</v>
      </c>
      <c r="D4273">
        <v>19424</v>
      </c>
    </row>
    <row r="4274" spans="1:4" x14ac:dyDescent="0.25">
      <c r="A4274" t="s">
        <v>403</v>
      </c>
      <c r="B4274" s="1">
        <v>40603</v>
      </c>
      <c r="C4274" s="2">
        <v>1.5277777777777777E-2</v>
      </c>
      <c r="D4274">
        <v>19425</v>
      </c>
    </row>
    <row r="4275" spans="1:4" x14ac:dyDescent="0.25">
      <c r="A4275" t="s">
        <v>10</v>
      </c>
      <c r="B4275" s="1">
        <v>40603</v>
      </c>
      <c r="C4275" s="2">
        <v>1.5277777777777777E-2</v>
      </c>
      <c r="D4275">
        <v>19426</v>
      </c>
    </row>
    <row r="4276" spans="1:4" x14ac:dyDescent="0.25">
      <c r="A4276" t="s">
        <v>10</v>
      </c>
      <c r="B4276" s="1">
        <v>40603</v>
      </c>
      <c r="C4276" s="2">
        <v>1.5972222222222224E-2</v>
      </c>
      <c r="D4276">
        <v>19427</v>
      </c>
    </row>
    <row r="4277" spans="1:4" x14ac:dyDescent="0.25">
      <c r="A4277" t="s">
        <v>10</v>
      </c>
      <c r="B4277" s="1">
        <v>40603</v>
      </c>
      <c r="C4277" s="2">
        <v>1.6666666666666666E-2</v>
      </c>
      <c r="D4277">
        <v>19428</v>
      </c>
    </row>
    <row r="4278" spans="1:4" x14ac:dyDescent="0.25">
      <c r="A4278" t="s">
        <v>10</v>
      </c>
      <c r="B4278" s="1">
        <v>40603</v>
      </c>
      <c r="C4278" s="2">
        <v>1.7361111111111112E-2</v>
      </c>
      <c r="D4278">
        <v>19429</v>
      </c>
    </row>
    <row r="4279" spans="1:4" x14ac:dyDescent="0.25">
      <c r="A4279" t="s">
        <v>10</v>
      </c>
      <c r="B4279" s="1">
        <v>40603</v>
      </c>
      <c r="C4279" s="2">
        <v>1.8055555555555557E-2</v>
      </c>
      <c r="D4279">
        <v>19430</v>
      </c>
    </row>
    <row r="4280" spans="1:4" x14ac:dyDescent="0.25">
      <c r="A4280" t="s">
        <v>10</v>
      </c>
      <c r="B4280" s="1">
        <v>40603</v>
      </c>
      <c r="C4280" s="2">
        <v>1.8749999999999999E-2</v>
      </c>
      <c r="D4280">
        <v>19431</v>
      </c>
    </row>
    <row r="4281" spans="1:4" x14ac:dyDescent="0.25">
      <c r="A4281" t="s">
        <v>10</v>
      </c>
      <c r="B4281" s="1">
        <v>40603</v>
      </c>
      <c r="C4281" s="2">
        <v>1.9444444444444445E-2</v>
      </c>
      <c r="D4281">
        <v>19432</v>
      </c>
    </row>
    <row r="4282" spans="1:4" x14ac:dyDescent="0.25">
      <c r="A4282" t="s">
        <v>10</v>
      </c>
      <c r="B4282" s="1">
        <v>40603</v>
      </c>
      <c r="C4282" s="2">
        <v>2.013888888888889E-2</v>
      </c>
      <c r="D4282">
        <v>19433</v>
      </c>
    </row>
    <row r="4283" spans="1:4" x14ac:dyDescent="0.25">
      <c r="A4283" t="s">
        <v>10</v>
      </c>
      <c r="B4283" s="1">
        <v>40603</v>
      </c>
      <c r="C4283" s="2">
        <v>2.0833333333333332E-2</v>
      </c>
      <c r="D4283">
        <v>19434</v>
      </c>
    </row>
    <row r="4284" spans="1:4" x14ac:dyDescent="0.25">
      <c r="A4284" t="s">
        <v>345</v>
      </c>
      <c r="B4284" s="1">
        <v>40603</v>
      </c>
      <c r="C4284" s="2">
        <v>2.6388888888888889E-2</v>
      </c>
      <c r="D4284">
        <v>19435</v>
      </c>
    </row>
    <row r="4285" spans="1:4" x14ac:dyDescent="0.25">
      <c r="A4285" t="s">
        <v>345</v>
      </c>
      <c r="B4285" s="1">
        <v>40603</v>
      </c>
      <c r="C4285" s="2">
        <v>2.7083333333333334E-2</v>
      </c>
      <c r="D4285">
        <v>19436</v>
      </c>
    </row>
    <row r="4286" spans="1:4" x14ac:dyDescent="0.25">
      <c r="A4286" t="s">
        <v>345</v>
      </c>
      <c r="B4286" s="1">
        <v>40603</v>
      </c>
      <c r="C4286" s="2">
        <v>2.7777777777777776E-2</v>
      </c>
      <c r="D4286">
        <v>19437</v>
      </c>
    </row>
    <row r="4287" spans="1:4" x14ac:dyDescent="0.25">
      <c r="A4287" t="s">
        <v>345</v>
      </c>
      <c r="B4287" s="1">
        <v>40603</v>
      </c>
      <c r="C4287" s="2">
        <v>2.9166666666666664E-2</v>
      </c>
      <c r="D4287">
        <v>19438</v>
      </c>
    </row>
    <row r="4288" spans="1:4" x14ac:dyDescent="0.25">
      <c r="A4288" t="s">
        <v>345</v>
      </c>
      <c r="B4288" s="1">
        <v>40603</v>
      </c>
      <c r="C4288" s="2">
        <v>2.9861111111111113E-2</v>
      </c>
      <c r="D4288">
        <v>19439</v>
      </c>
    </row>
    <row r="4289" spans="1:4" x14ac:dyDescent="0.25">
      <c r="A4289" t="s">
        <v>345</v>
      </c>
      <c r="B4289" s="1">
        <v>40603</v>
      </c>
      <c r="C4289" s="2">
        <v>3.0555555555555555E-2</v>
      </c>
      <c r="D4289">
        <v>19440</v>
      </c>
    </row>
    <row r="4290" spans="1:4" x14ac:dyDescent="0.25">
      <c r="A4290" t="s">
        <v>480</v>
      </c>
      <c r="B4290" s="1">
        <v>40603</v>
      </c>
      <c r="C4290" s="2">
        <v>3.0555555555555555E-2</v>
      </c>
      <c r="D4290">
        <v>19441</v>
      </c>
    </row>
    <row r="4291" spans="1:4" x14ac:dyDescent="0.25">
      <c r="A4291" t="s">
        <v>345</v>
      </c>
      <c r="B4291" s="1">
        <v>40603</v>
      </c>
      <c r="C4291" s="2">
        <v>3.1944444444444449E-2</v>
      </c>
      <c r="D4291">
        <v>19442</v>
      </c>
    </row>
    <row r="4292" spans="1:4" x14ac:dyDescent="0.25">
      <c r="A4292" t="s">
        <v>345</v>
      </c>
      <c r="B4292" s="1">
        <v>40603</v>
      </c>
      <c r="C4292" s="2">
        <v>3.2638888888888891E-2</v>
      </c>
      <c r="D4292">
        <v>19443</v>
      </c>
    </row>
    <row r="4293" spans="1:4" x14ac:dyDescent="0.25">
      <c r="A4293" t="s">
        <v>480</v>
      </c>
      <c r="B4293" s="1">
        <v>40603</v>
      </c>
      <c r="C4293" s="2">
        <v>3.3333333333333333E-2</v>
      </c>
      <c r="D4293">
        <v>19444</v>
      </c>
    </row>
    <row r="4294" spans="1:4" x14ac:dyDescent="0.25">
      <c r="A4294" t="s">
        <v>345</v>
      </c>
      <c r="B4294" s="1">
        <v>40603</v>
      </c>
      <c r="C4294" s="2">
        <v>3.4027777777777775E-2</v>
      </c>
      <c r="D4294">
        <v>19445</v>
      </c>
    </row>
    <row r="4295" spans="1:4" x14ac:dyDescent="0.25">
      <c r="A4295" t="s">
        <v>480</v>
      </c>
      <c r="B4295" s="1">
        <v>40603</v>
      </c>
      <c r="C4295" s="2">
        <v>3.4027777777777775E-2</v>
      </c>
      <c r="D4295">
        <v>19446</v>
      </c>
    </row>
    <row r="4296" spans="1:4" x14ac:dyDescent="0.25">
      <c r="A4296" t="s">
        <v>480</v>
      </c>
      <c r="B4296" s="1">
        <v>40603</v>
      </c>
      <c r="C4296" s="2">
        <v>3.4722222222222224E-2</v>
      </c>
      <c r="D4296">
        <v>19447</v>
      </c>
    </row>
    <row r="4297" spans="1:4" x14ac:dyDescent="0.25">
      <c r="A4297" t="s">
        <v>345</v>
      </c>
      <c r="B4297" s="1">
        <v>40603</v>
      </c>
      <c r="C4297" s="2">
        <v>3.4722222222222224E-2</v>
      </c>
      <c r="D4297">
        <v>19448</v>
      </c>
    </row>
    <row r="4298" spans="1:4" x14ac:dyDescent="0.25">
      <c r="A4298" t="s">
        <v>345</v>
      </c>
      <c r="B4298" s="1">
        <v>40603</v>
      </c>
      <c r="C4298" s="2">
        <v>3.5416666666666666E-2</v>
      </c>
      <c r="D4298">
        <v>19449</v>
      </c>
    </row>
    <row r="4299" spans="1:4" x14ac:dyDescent="0.25">
      <c r="A4299" t="s">
        <v>345</v>
      </c>
      <c r="B4299" s="1">
        <v>40603</v>
      </c>
      <c r="C4299" s="2">
        <v>3.6111111111111115E-2</v>
      </c>
      <c r="D4299">
        <v>19450</v>
      </c>
    </row>
    <row r="4300" spans="1:4" x14ac:dyDescent="0.25">
      <c r="A4300" t="s">
        <v>345</v>
      </c>
      <c r="B4300" s="1">
        <v>40603</v>
      </c>
      <c r="C4300" s="2">
        <v>3.6805555555555557E-2</v>
      </c>
      <c r="D4300">
        <v>19451</v>
      </c>
    </row>
    <row r="4301" spans="1:4" x14ac:dyDescent="0.25">
      <c r="A4301" t="s">
        <v>345</v>
      </c>
      <c r="B4301" s="1">
        <v>40603</v>
      </c>
      <c r="C4301" s="2">
        <v>3.7499999999999999E-2</v>
      </c>
      <c r="D4301">
        <v>19452</v>
      </c>
    </row>
    <row r="4302" spans="1:4" x14ac:dyDescent="0.25">
      <c r="A4302" t="s">
        <v>345</v>
      </c>
      <c r="B4302" s="1">
        <v>40603</v>
      </c>
      <c r="C4302" s="2">
        <v>3.8194444444444441E-2</v>
      </c>
      <c r="D4302">
        <v>19453</v>
      </c>
    </row>
    <row r="4303" spans="1:4" x14ac:dyDescent="0.25">
      <c r="A4303" t="s">
        <v>345</v>
      </c>
      <c r="B4303" s="1">
        <v>40603</v>
      </c>
      <c r="C4303" s="2">
        <v>4.5138888888888888E-2</v>
      </c>
      <c r="D4303">
        <v>19454</v>
      </c>
    </row>
    <row r="4304" spans="1:4" x14ac:dyDescent="0.25">
      <c r="A4304" t="s">
        <v>345</v>
      </c>
      <c r="B4304" s="1">
        <v>40603</v>
      </c>
      <c r="C4304" s="2">
        <v>4.6527777777777779E-2</v>
      </c>
      <c r="D4304">
        <v>19455</v>
      </c>
    </row>
    <row r="4305" spans="1:4" x14ac:dyDescent="0.25">
      <c r="A4305" t="s">
        <v>345</v>
      </c>
      <c r="B4305" s="1">
        <v>40603</v>
      </c>
      <c r="C4305" s="2">
        <v>4.7222222222222221E-2</v>
      </c>
      <c r="D4305">
        <v>19456</v>
      </c>
    </row>
    <row r="4306" spans="1:4" x14ac:dyDescent="0.25">
      <c r="A4306" t="s">
        <v>345</v>
      </c>
      <c r="B4306" s="1">
        <v>40603</v>
      </c>
      <c r="C4306" s="2">
        <v>4.8611111111111112E-2</v>
      </c>
      <c r="D4306">
        <v>19457</v>
      </c>
    </row>
    <row r="4307" spans="1:4" x14ac:dyDescent="0.25">
      <c r="A4307" t="s">
        <v>345</v>
      </c>
      <c r="B4307" s="1">
        <v>40603</v>
      </c>
      <c r="C4307" s="2">
        <v>4.9999999999999996E-2</v>
      </c>
      <c r="D4307">
        <v>19458</v>
      </c>
    </row>
    <row r="4308" spans="1:4" x14ac:dyDescent="0.25">
      <c r="A4308" t="s">
        <v>345</v>
      </c>
      <c r="B4308" s="1">
        <v>40603</v>
      </c>
      <c r="C4308" s="2">
        <v>5.0694444444444452E-2</v>
      </c>
      <c r="D4308">
        <v>19459</v>
      </c>
    </row>
    <row r="4309" spans="1:4" x14ac:dyDescent="0.25">
      <c r="A4309" t="s">
        <v>345</v>
      </c>
      <c r="B4309" s="1">
        <v>40603</v>
      </c>
      <c r="C4309" s="2">
        <v>5.1388888888888894E-2</v>
      </c>
      <c r="D4309">
        <v>19460</v>
      </c>
    </row>
    <row r="4310" spans="1:4" x14ac:dyDescent="0.25">
      <c r="A4310" t="s">
        <v>345</v>
      </c>
      <c r="B4310" s="1">
        <v>40603</v>
      </c>
      <c r="C4310" s="2">
        <v>5.2083333333333336E-2</v>
      </c>
      <c r="D4310">
        <v>19461</v>
      </c>
    </row>
    <row r="4311" spans="1:4" x14ac:dyDescent="0.25">
      <c r="A4311" t="s">
        <v>345</v>
      </c>
      <c r="B4311" s="1">
        <v>40603</v>
      </c>
      <c r="C4311" s="2">
        <v>5.347222222222222E-2</v>
      </c>
      <c r="D4311">
        <v>19462</v>
      </c>
    </row>
    <row r="4312" spans="1:4" x14ac:dyDescent="0.25">
      <c r="A4312" t="s">
        <v>345</v>
      </c>
      <c r="B4312" s="1">
        <v>40603</v>
      </c>
      <c r="C4312" s="2">
        <v>5.4166666666666669E-2</v>
      </c>
      <c r="D4312">
        <v>19463</v>
      </c>
    </row>
    <row r="4313" spans="1:4" x14ac:dyDescent="0.25">
      <c r="A4313" t="s">
        <v>345</v>
      </c>
      <c r="B4313" s="1">
        <v>40603</v>
      </c>
      <c r="C4313" s="2">
        <v>5.486111111111111E-2</v>
      </c>
      <c r="D4313">
        <v>19464</v>
      </c>
    </row>
    <row r="4314" spans="1:4" x14ac:dyDescent="0.25">
      <c r="A4314" t="s">
        <v>345</v>
      </c>
      <c r="B4314" s="1">
        <v>40603</v>
      </c>
      <c r="C4314" s="2">
        <v>5.5555555555555552E-2</v>
      </c>
      <c r="D4314">
        <v>19465</v>
      </c>
    </row>
    <row r="4315" spans="1:4" x14ac:dyDescent="0.25">
      <c r="A4315" t="s">
        <v>345</v>
      </c>
      <c r="B4315" s="1">
        <v>40603</v>
      </c>
      <c r="C4315" s="2">
        <v>5.6250000000000001E-2</v>
      </c>
      <c r="D4315">
        <v>19466</v>
      </c>
    </row>
    <row r="4316" spans="1:4" x14ac:dyDescent="0.25">
      <c r="A4316" t="s">
        <v>345</v>
      </c>
      <c r="B4316" s="1">
        <v>40603</v>
      </c>
      <c r="C4316" s="2">
        <v>5.7638888888888885E-2</v>
      </c>
      <c r="D4316">
        <v>19467</v>
      </c>
    </row>
    <row r="4317" spans="1:4" x14ac:dyDescent="0.25">
      <c r="A4317" t="s">
        <v>345</v>
      </c>
      <c r="B4317" s="1">
        <v>40603</v>
      </c>
      <c r="C4317" s="2">
        <v>5.8333333333333327E-2</v>
      </c>
      <c r="D4317">
        <v>19468</v>
      </c>
    </row>
    <row r="4318" spans="1:4" x14ac:dyDescent="0.25">
      <c r="A4318" t="s">
        <v>345</v>
      </c>
      <c r="B4318" s="1">
        <v>40603</v>
      </c>
      <c r="C4318" s="2">
        <v>5.9027777777777783E-2</v>
      </c>
      <c r="D4318">
        <v>19469</v>
      </c>
    </row>
    <row r="4319" spans="1:4" x14ac:dyDescent="0.25">
      <c r="A4319" t="s">
        <v>456</v>
      </c>
      <c r="B4319" s="1">
        <v>40603</v>
      </c>
      <c r="C4319" s="2">
        <v>5.9027777777777783E-2</v>
      </c>
      <c r="D4319">
        <v>19470</v>
      </c>
    </row>
    <row r="4320" spans="1:4" x14ac:dyDescent="0.25">
      <c r="A4320" t="s">
        <v>345</v>
      </c>
      <c r="B4320" s="1">
        <v>40603</v>
      </c>
      <c r="C4320" s="2">
        <v>5.9722222222222225E-2</v>
      </c>
      <c r="D4320">
        <v>19471</v>
      </c>
    </row>
    <row r="4321" spans="1:4" x14ac:dyDescent="0.25">
      <c r="A4321" t="s">
        <v>345</v>
      </c>
      <c r="B4321" s="1">
        <v>40603</v>
      </c>
      <c r="C4321" s="2">
        <v>6.0416666666666667E-2</v>
      </c>
      <c r="D4321">
        <v>19472</v>
      </c>
    </row>
    <row r="4322" spans="1:4" x14ac:dyDescent="0.25">
      <c r="A4322" t="s">
        <v>345</v>
      </c>
      <c r="B4322" s="1">
        <v>40603</v>
      </c>
      <c r="C4322" s="2">
        <v>6.1805555555555558E-2</v>
      </c>
      <c r="D4322">
        <v>19473</v>
      </c>
    </row>
    <row r="4323" spans="1:4" x14ac:dyDescent="0.25">
      <c r="A4323" t="s">
        <v>345</v>
      </c>
      <c r="B4323" s="1">
        <v>40603</v>
      </c>
      <c r="C4323" s="2">
        <v>6.25E-2</v>
      </c>
      <c r="D4323">
        <v>19474</v>
      </c>
    </row>
    <row r="4324" spans="1:4" x14ac:dyDescent="0.25">
      <c r="A4324" t="s">
        <v>345</v>
      </c>
      <c r="B4324" s="1">
        <v>40603</v>
      </c>
      <c r="C4324" s="2">
        <v>6.3194444444444442E-2</v>
      </c>
      <c r="D4324">
        <v>19475</v>
      </c>
    </row>
    <row r="4325" spans="1:4" x14ac:dyDescent="0.25">
      <c r="A4325" t="s">
        <v>345</v>
      </c>
      <c r="B4325" s="1">
        <v>40603</v>
      </c>
      <c r="C4325" s="2">
        <v>6.458333333333334E-2</v>
      </c>
      <c r="D4325">
        <v>19476</v>
      </c>
    </row>
    <row r="4326" spans="1:4" x14ac:dyDescent="0.25">
      <c r="A4326" t="s">
        <v>345</v>
      </c>
      <c r="B4326" s="1">
        <v>40603</v>
      </c>
      <c r="C4326" s="2">
        <v>6.5277777777777782E-2</v>
      </c>
      <c r="D4326">
        <v>19477</v>
      </c>
    </row>
    <row r="4327" spans="1:4" x14ac:dyDescent="0.25">
      <c r="A4327" t="s">
        <v>345</v>
      </c>
      <c r="B4327" s="1">
        <v>40603</v>
      </c>
      <c r="C4327" s="2">
        <v>6.6666666666666666E-2</v>
      </c>
      <c r="D4327">
        <v>19478</v>
      </c>
    </row>
    <row r="4328" spans="1:4" x14ac:dyDescent="0.25">
      <c r="A4328" t="s">
        <v>345</v>
      </c>
      <c r="B4328" s="1">
        <v>40603</v>
      </c>
      <c r="C4328" s="2">
        <v>6.7361111111111108E-2</v>
      </c>
      <c r="D4328">
        <v>19479</v>
      </c>
    </row>
    <row r="4329" spans="1:4" x14ac:dyDescent="0.25">
      <c r="A4329" t="s">
        <v>345</v>
      </c>
      <c r="B4329" s="1">
        <v>40603</v>
      </c>
      <c r="C4329" s="2">
        <v>6.805555555555555E-2</v>
      </c>
      <c r="D4329">
        <v>19480</v>
      </c>
    </row>
    <row r="4330" spans="1:4" x14ac:dyDescent="0.25">
      <c r="A4330" t="s">
        <v>345</v>
      </c>
      <c r="B4330" s="1">
        <v>40603</v>
      </c>
      <c r="C4330" s="2">
        <v>7.013888888888889E-2</v>
      </c>
      <c r="D4330">
        <v>19481</v>
      </c>
    </row>
    <row r="4331" spans="1:4" x14ac:dyDescent="0.25">
      <c r="A4331" t="s">
        <v>345</v>
      </c>
      <c r="B4331" s="1">
        <v>40603</v>
      </c>
      <c r="C4331" s="2">
        <v>7.2222222222222229E-2</v>
      </c>
      <c r="D4331">
        <v>19482</v>
      </c>
    </row>
    <row r="4332" spans="1:4" x14ac:dyDescent="0.25">
      <c r="A4332" t="s">
        <v>345</v>
      </c>
      <c r="B4332" s="1">
        <v>40603</v>
      </c>
      <c r="C4332" s="2">
        <v>7.3611111111111113E-2</v>
      </c>
      <c r="D4332">
        <v>19484</v>
      </c>
    </row>
    <row r="4333" spans="1:4" x14ac:dyDescent="0.25">
      <c r="A4333" t="s">
        <v>345</v>
      </c>
      <c r="B4333" s="1">
        <v>40603</v>
      </c>
      <c r="C4333" s="2">
        <v>7.7777777777777779E-2</v>
      </c>
      <c r="D4333">
        <v>19485</v>
      </c>
    </row>
    <row r="4334" spans="1:4" x14ac:dyDescent="0.25">
      <c r="A4334" t="s">
        <v>345</v>
      </c>
      <c r="B4334" s="1">
        <v>40603</v>
      </c>
      <c r="C4334" s="2">
        <v>7.9166666666666663E-2</v>
      </c>
      <c r="D4334">
        <v>19486</v>
      </c>
    </row>
    <row r="4335" spans="1:4" x14ac:dyDescent="0.25">
      <c r="A4335" t="s">
        <v>345</v>
      </c>
      <c r="B4335" s="1">
        <v>40603</v>
      </c>
      <c r="C4335" s="2">
        <v>8.0555555555555561E-2</v>
      </c>
      <c r="D4335">
        <v>19487</v>
      </c>
    </row>
    <row r="4336" spans="1:4" x14ac:dyDescent="0.25">
      <c r="A4336" t="s">
        <v>345</v>
      </c>
      <c r="B4336" s="1">
        <v>40603</v>
      </c>
      <c r="C4336" s="2">
        <v>8.6805555555555566E-2</v>
      </c>
      <c r="D4336">
        <v>19488</v>
      </c>
    </row>
    <row r="4337" spans="1:4" x14ac:dyDescent="0.25">
      <c r="A4337" t="s">
        <v>345</v>
      </c>
      <c r="B4337" s="1">
        <v>40603</v>
      </c>
      <c r="C4337" s="2">
        <v>8.819444444444445E-2</v>
      </c>
      <c r="D4337">
        <v>19489</v>
      </c>
    </row>
    <row r="4338" spans="1:4" x14ac:dyDescent="0.25">
      <c r="A4338" t="s">
        <v>345</v>
      </c>
      <c r="B4338" s="1">
        <v>40603</v>
      </c>
      <c r="C4338" s="2">
        <v>8.9583333333333334E-2</v>
      </c>
      <c r="D4338">
        <v>19490</v>
      </c>
    </row>
    <row r="4339" spans="1:4" x14ac:dyDescent="0.25">
      <c r="A4339" t="s">
        <v>345</v>
      </c>
      <c r="B4339" s="1">
        <v>40603</v>
      </c>
      <c r="C4339" s="2">
        <v>9.0972222222222218E-2</v>
      </c>
      <c r="D4339">
        <v>19491</v>
      </c>
    </row>
    <row r="4340" spans="1:4" x14ac:dyDescent="0.25">
      <c r="A4340" t="s">
        <v>345</v>
      </c>
      <c r="B4340" s="1">
        <v>40603</v>
      </c>
      <c r="C4340" s="2">
        <v>9.2361111111111116E-2</v>
      </c>
      <c r="D4340">
        <v>19492</v>
      </c>
    </row>
    <row r="4341" spans="1:4" x14ac:dyDescent="0.25">
      <c r="A4341" t="s">
        <v>345</v>
      </c>
      <c r="B4341" s="1">
        <v>40603</v>
      </c>
      <c r="C4341" s="2">
        <v>9.375E-2</v>
      </c>
      <c r="D4341">
        <v>19493</v>
      </c>
    </row>
    <row r="4342" spans="1:4" x14ac:dyDescent="0.25">
      <c r="A4342" t="s">
        <v>345</v>
      </c>
      <c r="B4342" s="1">
        <v>40603</v>
      </c>
      <c r="C4342" s="2">
        <v>9.5138888888888884E-2</v>
      </c>
      <c r="D4342">
        <v>19494</v>
      </c>
    </row>
    <row r="4343" spans="1:4" x14ac:dyDescent="0.25">
      <c r="A4343" t="s">
        <v>345</v>
      </c>
      <c r="B4343" s="1">
        <v>40603</v>
      </c>
      <c r="C4343" s="2">
        <v>9.6527777777777768E-2</v>
      </c>
      <c r="D4343">
        <v>19495</v>
      </c>
    </row>
    <row r="4344" spans="1:4" x14ac:dyDescent="0.25">
      <c r="A4344" t="s">
        <v>345</v>
      </c>
      <c r="B4344" s="1">
        <v>40603</v>
      </c>
      <c r="C4344" s="2">
        <v>0.10347222222222223</v>
      </c>
      <c r="D4344">
        <v>19496</v>
      </c>
    </row>
    <row r="4345" spans="1:4" x14ac:dyDescent="0.25">
      <c r="A4345" t="s">
        <v>345</v>
      </c>
      <c r="B4345" s="1">
        <v>40603</v>
      </c>
      <c r="C4345" s="2">
        <v>0.10486111111111111</v>
      </c>
      <c r="D4345">
        <v>19497</v>
      </c>
    </row>
    <row r="4346" spans="1:4" x14ac:dyDescent="0.25">
      <c r="A4346" t="s">
        <v>345</v>
      </c>
      <c r="B4346" s="1">
        <v>40603</v>
      </c>
      <c r="C4346" s="2">
        <v>0.10902777777777778</v>
      </c>
      <c r="D4346">
        <v>19498</v>
      </c>
    </row>
    <row r="4347" spans="1:4" x14ac:dyDescent="0.25">
      <c r="A4347" t="s">
        <v>345</v>
      </c>
      <c r="B4347" s="1">
        <v>40603</v>
      </c>
      <c r="C4347" s="2">
        <v>0.11041666666666666</v>
      </c>
      <c r="D4347">
        <v>19499</v>
      </c>
    </row>
    <row r="4348" spans="1:4" x14ac:dyDescent="0.25">
      <c r="A4348" t="s">
        <v>345</v>
      </c>
      <c r="B4348" s="1">
        <v>40603</v>
      </c>
      <c r="C4348" s="2">
        <v>0.11805555555555557</v>
      </c>
      <c r="D4348">
        <v>19500</v>
      </c>
    </row>
    <row r="4349" spans="1:4" x14ac:dyDescent="0.25">
      <c r="A4349" t="s">
        <v>345</v>
      </c>
      <c r="B4349" s="1">
        <v>40603</v>
      </c>
      <c r="C4349" s="2">
        <v>0.12013888888888889</v>
      </c>
      <c r="D4349">
        <v>19501</v>
      </c>
    </row>
    <row r="4350" spans="1:4" x14ac:dyDescent="0.25">
      <c r="A4350" t="s">
        <v>345</v>
      </c>
      <c r="B4350" s="1">
        <v>40603</v>
      </c>
      <c r="C4350" s="2">
        <v>0.12083333333333333</v>
      </c>
      <c r="D4350">
        <v>19502</v>
      </c>
    </row>
    <row r="4351" spans="1:4" x14ac:dyDescent="0.25">
      <c r="A4351" t="s">
        <v>204</v>
      </c>
      <c r="B4351" s="1">
        <v>40603</v>
      </c>
      <c r="C4351" s="2">
        <v>0.18402777777777779</v>
      </c>
      <c r="D4351">
        <v>19503</v>
      </c>
    </row>
    <row r="4352" spans="1:4" x14ac:dyDescent="0.25">
      <c r="A4352" t="s">
        <v>199</v>
      </c>
      <c r="B4352" s="1">
        <v>40603</v>
      </c>
      <c r="C4352" s="2">
        <v>0.20694444444444446</v>
      </c>
      <c r="D4352">
        <v>19504</v>
      </c>
    </row>
    <row r="4353" spans="1:4" x14ac:dyDescent="0.25">
      <c r="A4353" t="s">
        <v>199</v>
      </c>
      <c r="B4353" s="1">
        <v>40603</v>
      </c>
      <c r="C4353" s="2">
        <v>0.20833333333333334</v>
      </c>
      <c r="D4353">
        <v>19505</v>
      </c>
    </row>
    <row r="4354" spans="1:4" x14ac:dyDescent="0.25">
      <c r="A4354" t="s">
        <v>199</v>
      </c>
      <c r="B4354" s="1">
        <v>40603</v>
      </c>
      <c r="C4354" s="2">
        <v>0.20902777777777778</v>
      </c>
      <c r="D4354">
        <v>19506</v>
      </c>
    </row>
    <row r="4355" spans="1:4" x14ac:dyDescent="0.25">
      <c r="A4355" t="s">
        <v>199</v>
      </c>
      <c r="B4355" s="1">
        <v>40603</v>
      </c>
      <c r="C4355" s="2">
        <v>0.20972222222222223</v>
      </c>
      <c r="D4355">
        <v>19508</v>
      </c>
    </row>
    <row r="4356" spans="1:4" x14ac:dyDescent="0.25">
      <c r="A4356" t="s">
        <v>199</v>
      </c>
      <c r="B4356" s="1">
        <v>40603</v>
      </c>
      <c r="C4356" s="2">
        <v>0.21319444444444444</v>
      </c>
      <c r="D4356">
        <v>19509</v>
      </c>
    </row>
    <row r="4357" spans="1:4" x14ac:dyDescent="0.25">
      <c r="A4357" t="s">
        <v>199</v>
      </c>
      <c r="B4357" s="1">
        <v>40603</v>
      </c>
      <c r="C4357" s="2">
        <v>0.21527777777777779</v>
      </c>
      <c r="D4357">
        <v>19510</v>
      </c>
    </row>
    <row r="4358" spans="1:4" x14ac:dyDescent="0.25">
      <c r="A4358" t="s">
        <v>199</v>
      </c>
      <c r="B4358" s="1">
        <v>40603</v>
      </c>
      <c r="C4358" s="2">
        <v>0.21597222222222223</v>
      </c>
      <c r="D4358">
        <v>19511</v>
      </c>
    </row>
    <row r="4359" spans="1:4" x14ac:dyDescent="0.25">
      <c r="A4359" t="s">
        <v>199</v>
      </c>
      <c r="B4359" s="1">
        <v>40603</v>
      </c>
      <c r="C4359" s="2">
        <v>0.21736111111111112</v>
      </c>
      <c r="D4359">
        <v>19512</v>
      </c>
    </row>
    <row r="4360" spans="1:4" x14ac:dyDescent="0.25">
      <c r="A4360" t="s">
        <v>199</v>
      </c>
      <c r="B4360" s="1">
        <v>40603</v>
      </c>
      <c r="C4360" s="2">
        <v>0.21805555555555556</v>
      </c>
      <c r="D4360">
        <v>19513</v>
      </c>
    </row>
    <row r="4361" spans="1:4" x14ac:dyDescent="0.25">
      <c r="A4361" t="s">
        <v>199</v>
      </c>
      <c r="B4361" s="1">
        <v>40603</v>
      </c>
      <c r="C4361" s="2">
        <v>0.21875</v>
      </c>
      <c r="D4361">
        <v>19514</v>
      </c>
    </row>
    <row r="4362" spans="1:4" x14ac:dyDescent="0.25">
      <c r="A4362" t="s">
        <v>240</v>
      </c>
      <c r="B4362" s="1">
        <v>40603</v>
      </c>
      <c r="C4362" s="2">
        <v>0.21944444444444444</v>
      </c>
      <c r="D4362">
        <v>19515</v>
      </c>
    </row>
    <row r="4363" spans="1:4" x14ac:dyDescent="0.25">
      <c r="A4363" t="s">
        <v>199</v>
      </c>
      <c r="B4363" s="1">
        <v>40603</v>
      </c>
      <c r="C4363" s="2">
        <v>0.21944444444444444</v>
      </c>
      <c r="D4363">
        <v>19516</v>
      </c>
    </row>
    <row r="4364" spans="1:4" x14ac:dyDescent="0.25">
      <c r="A4364" t="s">
        <v>199</v>
      </c>
      <c r="B4364" s="1">
        <v>40603</v>
      </c>
      <c r="C4364" s="2">
        <v>0.22083333333333333</v>
      </c>
      <c r="D4364">
        <v>19517</v>
      </c>
    </row>
    <row r="4365" spans="1:4" x14ac:dyDescent="0.25">
      <c r="A4365" t="s">
        <v>199</v>
      </c>
      <c r="B4365" s="1">
        <v>40603</v>
      </c>
      <c r="C4365" s="2">
        <v>0.22222222222222221</v>
      </c>
      <c r="D4365">
        <v>19518</v>
      </c>
    </row>
    <row r="4366" spans="1:4" x14ac:dyDescent="0.25">
      <c r="A4366" t="s">
        <v>199</v>
      </c>
      <c r="B4366" s="1">
        <v>40603</v>
      </c>
      <c r="C4366" s="2">
        <v>0.22291666666666665</v>
      </c>
      <c r="D4366">
        <v>19519</v>
      </c>
    </row>
    <row r="4367" spans="1:4" x14ac:dyDescent="0.25">
      <c r="A4367" t="s">
        <v>199</v>
      </c>
      <c r="B4367" s="1">
        <v>40603</v>
      </c>
      <c r="C4367" s="2">
        <v>0.22361111111111109</v>
      </c>
      <c r="D4367">
        <v>19520</v>
      </c>
    </row>
    <row r="4368" spans="1:4" x14ac:dyDescent="0.25">
      <c r="A4368" t="s">
        <v>199</v>
      </c>
      <c r="B4368" s="1">
        <v>40603</v>
      </c>
      <c r="C4368" s="2">
        <v>0.22430555555555556</v>
      </c>
      <c r="D4368">
        <v>19521</v>
      </c>
    </row>
    <row r="4369" spans="1:4" x14ac:dyDescent="0.25">
      <c r="A4369" t="s">
        <v>199</v>
      </c>
      <c r="B4369" s="1">
        <v>40603</v>
      </c>
      <c r="C4369" s="2">
        <v>0.22708333333333333</v>
      </c>
      <c r="D4369">
        <v>19522</v>
      </c>
    </row>
    <row r="4370" spans="1:4" x14ac:dyDescent="0.25">
      <c r="A4370" t="s">
        <v>199</v>
      </c>
      <c r="B4370" s="1">
        <v>40603</v>
      </c>
      <c r="C4370" s="2">
        <v>0.22847222222222222</v>
      </c>
      <c r="D4370">
        <v>19523</v>
      </c>
    </row>
    <row r="4371" spans="1:4" x14ac:dyDescent="0.25">
      <c r="A4371" t="s">
        <v>199</v>
      </c>
      <c r="B4371" s="1">
        <v>40603</v>
      </c>
      <c r="C4371" s="2">
        <v>0.22916666666666666</v>
      </c>
      <c r="D4371">
        <v>19524</v>
      </c>
    </row>
    <row r="4372" spans="1:4" x14ac:dyDescent="0.25">
      <c r="A4372" t="s">
        <v>199</v>
      </c>
      <c r="B4372" s="1">
        <v>40603</v>
      </c>
      <c r="C4372" s="2">
        <v>0.2298611111111111</v>
      </c>
      <c r="D4372">
        <v>19525</v>
      </c>
    </row>
    <row r="4373" spans="1:4" x14ac:dyDescent="0.25">
      <c r="A4373" t="s">
        <v>199</v>
      </c>
      <c r="B4373" s="1">
        <v>40603</v>
      </c>
      <c r="C4373" s="2">
        <v>0.23055555555555554</v>
      </c>
      <c r="D4373">
        <v>19526</v>
      </c>
    </row>
    <row r="4374" spans="1:4" x14ac:dyDescent="0.25">
      <c r="A4374" t="s">
        <v>199</v>
      </c>
      <c r="B4374" s="1">
        <v>40603</v>
      </c>
      <c r="C4374" s="2">
        <v>0.23958333333333334</v>
      </c>
      <c r="D4374">
        <v>19527</v>
      </c>
    </row>
    <row r="4375" spans="1:4" x14ac:dyDescent="0.25">
      <c r="A4375" t="s">
        <v>199</v>
      </c>
      <c r="B4375" s="1">
        <v>40603</v>
      </c>
      <c r="C4375" s="2">
        <v>0.24652777777777779</v>
      </c>
      <c r="D4375">
        <v>19528</v>
      </c>
    </row>
    <row r="4376" spans="1:4" x14ac:dyDescent="0.25">
      <c r="A4376" t="s">
        <v>375</v>
      </c>
      <c r="B4376" s="1">
        <v>40603</v>
      </c>
      <c r="C4376" s="2">
        <v>0.31736111111111115</v>
      </c>
      <c r="D4376">
        <v>19530</v>
      </c>
    </row>
    <row r="4377" spans="1:4" x14ac:dyDescent="0.25">
      <c r="A4377" t="s">
        <v>591</v>
      </c>
      <c r="B4377" s="1">
        <v>40603</v>
      </c>
      <c r="C4377" s="2">
        <v>0.32569444444444445</v>
      </c>
      <c r="D4377">
        <v>19531</v>
      </c>
    </row>
    <row r="4378" spans="1:4" x14ac:dyDescent="0.25">
      <c r="A4378" t="s">
        <v>603</v>
      </c>
      <c r="B4378" s="1">
        <v>40603</v>
      </c>
      <c r="C4378" s="2">
        <v>0.32847222222222222</v>
      </c>
      <c r="D4378">
        <v>19532</v>
      </c>
    </row>
    <row r="4379" spans="1:4" x14ac:dyDescent="0.25">
      <c r="A4379" t="s">
        <v>5</v>
      </c>
      <c r="B4379" s="1">
        <v>40603</v>
      </c>
      <c r="C4379" s="2">
        <v>0.3354166666666667</v>
      </c>
      <c r="D4379">
        <v>19533</v>
      </c>
    </row>
    <row r="4380" spans="1:4" x14ac:dyDescent="0.25">
      <c r="A4380" t="s">
        <v>5</v>
      </c>
      <c r="B4380" s="1">
        <v>40603</v>
      </c>
      <c r="C4380" s="2">
        <v>0.37777777777777777</v>
      </c>
      <c r="D4380">
        <v>19535</v>
      </c>
    </row>
    <row r="4381" spans="1:4" x14ac:dyDescent="0.25">
      <c r="A4381" t="s">
        <v>153</v>
      </c>
      <c r="B4381" s="1">
        <v>40603</v>
      </c>
      <c r="C4381" s="2">
        <v>0.38055555555555554</v>
      </c>
      <c r="D4381">
        <v>19536</v>
      </c>
    </row>
    <row r="4382" spans="1:4" x14ac:dyDescent="0.25">
      <c r="A4382" t="s">
        <v>604</v>
      </c>
      <c r="B4382" s="1">
        <v>40603</v>
      </c>
      <c r="C4382" s="2">
        <v>0.41250000000000003</v>
      </c>
      <c r="D4382">
        <v>19538</v>
      </c>
    </row>
    <row r="4383" spans="1:4" x14ac:dyDescent="0.25">
      <c r="A4383" t="s">
        <v>605</v>
      </c>
      <c r="B4383" s="1">
        <v>40603</v>
      </c>
      <c r="C4383" s="2">
        <v>0.41250000000000003</v>
      </c>
      <c r="D4383">
        <v>19539</v>
      </c>
    </row>
    <row r="4384" spans="1:4" x14ac:dyDescent="0.25">
      <c r="A4384" t="s">
        <v>598</v>
      </c>
      <c r="B4384" s="1">
        <v>40603</v>
      </c>
      <c r="C4384" s="2">
        <v>0.4152777777777778</v>
      </c>
      <c r="D4384">
        <v>19540</v>
      </c>
    </row>
    <row r="4385" spans="1:4" x14ac:dyDescent="0.25">
      <c r="A4385" t="s">
        <v>590</v>
      </c>
      <c r="B4385" s="1">
        <v>40603</v>
      </c>
      <c r="C4385" s="2">
        <v>0.41875000000000001</v>
      </c>
      <c r="D4385">
        <v>19541</v>
      </c>
    </row>
    <row r="4386" spans="1:4" x14ac:dyDescent="0.25">
      <c r="A4386" t="s">
        <v>590</v>
      </c>
      <c r="B4386" s="1">
        <v>40603</v>
      </c>
      <c r="C4386" s="2">
        <v>0.42083333333333334</v>
      </c>
      <c r="D4386">
        <v>19542</v>
      </c>
    </row>
    <row r="4387" spans="1:4" x14ac:dyDescent="0.25">
      <c r="A4387" t="s">
        <v>590</v>
      </c>
      <c r="B4387" s="1">
        <v>40603</v>
      </c>
      <c r="C4387" s="2">
        <v>0.4236111111111111</v>
      </c>
      <c r="D4387">
        <v>19543</v>
      </c>
    </row>
    <row r="4388" spans="1:4" x14ac:dyDescent="0.25">
      <c r="A4388" t="s">
        <v>590</v>
      </c>
      <c r="B4388" s="1">
        <v>40603</v>
      </c>
      <c r="C4388" s="2">
        <v>0.42986111111111108</v>
      </c>
      <c r="D4388">
        <v>19544</v>
      </c>
    </row>
    <row r="4389" spans="1:4" x14ac:dyDescent="0.25">
      <c r="A4389" t="s">
        <v>606</v>
      </c>
      <c r="B4389" s="1">
        <v>40603</v>
      </c>
      <c r="C4389" s="2">
        <v>0.44166666666666665</v>
      </c>
      <c r="D4389">
        <v>19545</v>
      </c>
    </row>
    <row r="4390" spans="1:4" x14ac:dyDescent="0.25">
      <c r="A4390" t="s">
        <v>492</v>
      </c>
      <c r="B4390" s="1">
        <v>40603</v>
      </c>
      <c r="C4390" s="2">
        <v>0.45555555555555555</v>
      </c>
      <c r="D4390">
        <v>19546</v>
      </c>
    </row>
    <row r="4391" spans="1:4" x14ac:dyDescent="0.25">
      <c r="A4391" t="s">
        <v>572</v>
      </c>
      <c r="B4391" s="1">
        <v>40603</v>
      </c>
      <c r="C4391" s="2">
        <v>0.45763888888888887</v>
      </c>
      <c r="D4391">
        <v>19547</v>
      </c>
    </row>
    <row r="4392" spans="1:4" x14ac:dyDescent="0.25">
      <c r="A4392" t="s">
        <v>492</v>
      </c>
      <c r="B4392" s="1">
        <v>40603</v>
      </c>
      <c r="C4392" s="2">
        <v>0.45763888888888887</v>
      </c>
      <c r="D4392">
        <v>19548</v>
      </c>
    </row>
    <row r="4393" spans="1:4" x14ac:dyDescent="0.25">
      <c r="A4393" t="s">
        <v>492</v>
      </c>
      <c r="B4393" s="1">
        <v>40603</v>
      </c>
      <c r="C4393" s="2">
        <v>0.45902777777777781</v>
      </c>
      <c r="D4393">
        <v>19549</v>
      </c>
    </row>
    <row r="4394" spans="1:4" x14ac:dyDescent="0.25">
      <c r="A4394" t="s">
        <v>345</v>
      </c>
      <c r="B4394" s="1">
        <v>40603</v>
      </c>
      <c r="C4394" s="2">
        <v>0.46527777777777773</v>
      </c>
      <c r="D4394">
        <v>19551</v>
      </c>
    </row>
    <row r="4395" spans="1:4" x14ac:dyDescent="0.25">
      <c r="A4395" t="s">
        <v>554</v>
      </c>
      <c r="B4395" s="1">
        <v>40603</v>
      </c>
      <c r="C4395" s="2">
        <v>0.46597222222222223</v>
      </c>
      <c r="D4395">
        <v>19552</v>
      </c>
    </row>
    <row r="4396" spans="1:4" x14ac:dyDescent="0.25">
      <c r="A4396" t="s">
        <v>345</v>
      </c>
      <c r="B4396" s="1">
        <v>40603</v>
      </c>
      <c r="C4396" s="2">
        <v>0.46597222222222223</v>
      </c>
      <c r="D4396">
        <v>19553</v>
      </c>
    </row>
    <row r="4397" spans="1:4" x14ac:dyDescent="0.25">
      <c r="A4397" t="s">
        <v>345</v>
      </c>
      <c r="B4397" s="1">
        <v>40603</v>
      </c>
      <c r="C4397" s="2">
        <v>0.46736111111111112</v>
      </c>
      <c r="D4397">
        <v>19554</v>
      </c>
    </row>
    <row r="4398" spans="1:4" x14ac:dyDescent="0.25">
      <c r="A4398" t="s">
        <v>345</v>
      </c>
      <c r="B4398" s="1">
        <v>40603</v>
      </c>
      <c r="C4398" s="2">
        <v>0.46875</v>
      </c>
      <c r="D4398">
        <v>19555</v>
      </c>
    </row>
    <row r="4399" spans="1:4" x14ac:dyDescent="0.25">
      <c r="A4399" t="s">
        <v>345</v>
      </c>
      <c r="B4399" s="1">
        <v>40603</v>
      </c>
      <c r="C4399" s="2">
        <v>0.47013888888888888</v>
      </c>
      <c r="D4399">
        <v>19556</v>
      </c>
    </row>
    <row r="4400" spans="1:4" x14ac:dyDescent="0.25">
      <c r="A4400" t="s">
        <v>345</v>
      </c>
      <c r="B4400" s="1">
        <v>40603</v>
      </c>
      <c r="C4400" s="2">
        <v>0.47152777777777777</v>
      </c>
      <c r="D4400">
        <v>19557</v>
      </c>
    </row>
    <row r="4401" spans="1:4" x14ac:dyDescent="0.25">
      <c r="A4401" t="s">
        <v>345</v>
      </c>
      <c r="B4401" s="1">
        <v>40603</v>
      </c>
      <c r="C4401" s="2">
        <v>0.47291666666666665</v>
      </c>
      <c r="D4401">
        <v>19558</v>
      </c>
    </row>
    <row r="4402" spans="1:4" x14ac:dyDescent="0.25">
      <c r="A4402" t="s">
        <v>345</v>
      </c>
      <c r="B4402" s="1">
        <v>40603</v>
      </c>
      <c r="C4402" s="2">
        <v>0.47430555555555554</v>
      </c>
      <c r="D4402">
        <v>19559</v>
      </c>
    </row>
    <row r="4403" spans="1:4" x14ac:dyDescent="0.25">
      <c r="A4403" t="s">
        <v>345</v>
      </c>
      <c r="B4403" s="1">
        <v>40603</v>
      </c>
      <c r="C4403" s="2">
        <v>0.47500000000000003</v>
      </c>
      <c r="D4403">
        <v>19560</v>
      </c>
    </row>
    <row r="4404" spans="1:4" x14ac:dyDescent="0.25">
      <c r="A4404" t="s">
        <v>345</v>
      </c>
      <c r="B4404" s="1">
        <v>40603</v>
      </c>
      <c r="C4404" s="2">
        <v>0.47638888888888892</v>
      </c>
      <c r="D4404">
        <v>19561</v>
      </c>
    </row>
    <row r="4405" spans="1:4" x14ac:dyDescent="0.25">
      <c r="A4405" t="s">
        <v>345</v>
      </c>
      <c r="B4405" s="1">
        <v>40603</v>
      </c>
      <c r="C4405" s="2">
        <v>0.4777777777777778</v>
      </c>
      <c r="D4405">
        <v>19562</v>
      </c>
    </row>
    <row r="4406" spans="1:4" x14ac:dyDescent="0.25">
      <c r="A4406" t="s">
        <v>345</v>
      </c>
      <c r="B4406" s="1">
        <v>40603</v>
      </c>
      <c r="C4406" s="2">
        <v>0.47916666666666669</v>
      </c>
      <c r="D4406">
        <v>19564</v>
      </c>
    </row>
    <row r="4407" spans="1:4" x14ac:dyDescent="0.25">
      <c r="A4407" t="s">
        <v>345</v>
      </c>
      <c r="B4407" s="1">
        <v>40603</v>
      </c>
      <c r="C4407" s="2">
        <v>0.48055555555555557</v>
      </c>
      <c r="D4407">
        <v>19565</v>
      </c>
    </row>
    <row r="4408" spans="1:4" x14ac:dyDescent="0.25">
      <c r="A4408" t="s">
        <v>607</v>
      </c>
      <c r="B4408" s="1">
        <v>40603</v>
      </c>
      <c r="C4408" s="2">
        <v>0.48125000000000001</v>
      </c>
      <c r="D4408">
        <v>19566</v>
      </c>
    </row>
    <row r="4409" spans="1:4" x14ac:dyDescent="0.25">
      <c r="A4409" t="s">
        <v>345</v>
      </c>
      <c r="B4409" s="1">
        <v>40603</v>
      </c>
      <c r="C4409" s="2">
        <v>0.48125000000000001</v>
      </c>
      <c r="D4409">
        <v>19567</v>
      </c>
    </row>
    <row r="4410" spans="1:4" x14ac:dyDescent="0.25">
      <c r="A4410" t="s">
        <v>7</v>
      </c>
      <c r="B4410" s="1">
        <v>40603</v>
      </c>
      <c r="C4410" s="2">
        <v>0.4909722222222222</v>
      </c>
      <c r="D4410">
        <v>19568</v>
      </c>
    </row>
    <row r="4411" spans="1:4" x14ac:dyDescent="0.25">
      <c r="A4411" t="s">
        <v>7</v>
      </c>
      <c r="B4411" s="1">
        <v>40603</v>
      </c>
      <c r="C4411" s="2">
        <v>0.49236111111111108</v>
      </c>
      <c r="D4411">
        <v>19569</v>
      </c>
    </row>
    <row r="4412" spans="1:4" x14ac:dyDescent="0.25">
      <c r="A4412" t="s">
        <v>608</v>
      </c>
      <c r="B4412" s="1">
        <v>40603</v>
      </c>
      <c r="C4412" s="2">
        <v>0.49513888888888885</v>
      </c>
      <c r="D4412">
        <v>19570</v>
      </c>
    </row>
    <row r="4413" spans="1:4" x14ac:dyDescent="0.25">
      <c r="A4413" t="s">
        <v>345</v>
      </c>
      <c r="B4413" s="1">
        <v>40607</v>
      </c>
      <c r="C4413" s="2">
        <v>0.68125000000000002</v>
      </c>
      <c r="D4413">
        <v>21565</v>
      </c>
    </row>
    <row r="4414" spans="1:4" x14ac:dyDescent="0.25">
      <c r="A4414" t="s">
        <v>345</v>
      </c>
      <c r="B4414" s="1">
        <v>40603</v>
      </c>
      <c r="C4414" s="2">
        <v>0.49652777777777773</v>
      </c>
      <c r="D4414">
        <v>19571</v>
      </c>
    </row>
    <row r="4415" spans="1:4" x14ac:dyDescent="0.25">
      <c r="A4415" t="s">
        <v>608</v>
      </c>
      <c r="B4415" s="1">
        <v>40603</v>
      </c>
      <c r="C4415" s="2">
        <v>0.49722222222222223</v>
      </c>
      <c r="D4415">
        <v>19572</v>
      </c>
    </row>
    <row r="4416" spans="1:4" x14ac:dyDescent="0.25">
      <c r="A4416" t="s">
        <v>345</v>
      </c>
      <c r="B4416" s="1">
        <v>40603</v>
      </c>
      <c r="C4416" s="2">
        <v>0.49791666666666662</v>
      </c>
      <c r="D4416">
        <v>19573</v>
      </c>
    </row>
    <row r="4417" spans="1:4" x14ac:dyDescent="0.25">
      <c r="A4417" t="s">
        <v>345</v>
      </c>
      <c r="B4417" s="1">
        <v>40603</v>
      </c>
      <c r="C4417" s="2">
        <v>0.4993055555555555</v>
      </c>
      <c r="D4417">
        <v>19574</v>
      </c>
    </row>
    <row r="4418" spans="1:4" x14ac:dyDescent="0.25">
      <c r="A4418" t="s">
        <v>345</v>
      </c>
      <c r="B4418" s="1">
        <v>40603</v>
      </c>
      <c r="C4418" s="2">
        <v>0.50069444444444444</v>
      </c>
      <c r="D4418">
        <v>19575</v>
      </c>
    </row>
    <row r="4419" spans="1:4" x14ac:dyDescent="0.25">
      <c r="A4419" t="s">
        <v>345</v>
      </c>
      <c r="B4419" s="1">
        <v>40603</v>
      </c>
      <c r="C4419" s="2">
        <v>0.50208333333333333</v>
      </c>
      <c r="D4419">
        <v>19576</v>
      </c>
    </row>
    <row r="4420" spans="1:4" x14ac:dyDescent="0.25">
      <c r="A4420" t="s">
        <v>345</v>
      </c>
      <c r="B4420" s="1">
        <v>40603</v>
      </c>
      <c r="C4420" s="2">
        <v>0.50347222222222221</v>
      </c>
      <c r="D4420">
        <v>19577</v>
      </c>
    </row>
    <row r="4421" spans="1:4" x14ac:dyDescent="0.25">
      <c r="A4421" t="s">
        <v>609</v>
      </c>
      <c r="B4421" s="1">
        <v>40603</v>
      </c>
      <c r="C4421" s="2">
        <v>0.50347222222222221</v>
      </c>
      <c r="D4421">
        <v>19578</v>
      </c>
    </row>
    <row r="4422" spans="1:4" x14ac:dyDescent="0.25">
      <c r="A4422" t="s">
        <v>610</v>
      </c>
      <c r="B4422" s="1">
        <v>40603</v>
      </c>
      <c r="C4422" s="2">
        <v>0.50486111111111109</v>
      </c>
      <c r="D4422">
        <v>19579</v>
      </c>
    </row>
    <row r="4423" spans="1:4" x14ac:dyDescent="0.25">
      <c r="A4423" t="s">
        <v>345</v>
      </c>
      <c r="B4423" s="1">
        <v>40603</v>
      </c>
      <c r="C4423" s="2">
        <v>0.50486111111111109</v>
      </c>
      <c r="D4423">
        <v>19580</v>
      </c>
    </row>
    <row r="4424" spans="1:4" x14ac:dyDescent="0.25">
      <c r="A4424" t="s">
        <v>345</v>
      </c>
      <c r="B4424" s="1">
        <v>40603</v>
      </c>
      <c r="C4424" s="2">
        <v>0.50555555555555554</v>
      </c>
      <c r="D4424">
        <v>19581</v>
      </c>
    </row>
    <row r="4425" spans="1:4" x14ac:dyDescent="0.25">
      <c r="A4425" t="s">
        <v>345</v>
      </c>
      <c r="B4425" s="1">
        <v>40603</v>
      </c>
      <c r="C4425" s="2">
        <v>0.50972222222222219</v>
      </c>
      <c r="D4425">
        <v>19582</v>
      </c>
    </row>
    <row r="4426" spans="1:4" x14ac:dyDescent="0.25">
      <c r="A4426" t="s">
        <v>611</v>
      </c>
      <c r="B4426" s="1">
        <v>40603</v>
      </c>
      <c r="C4426" s="2">
        <v>0.51041666666666663</v>
      </c>
      <c r="D4426">
        <v>19583</v>
      </c>
    </row>
    <row r="4427" spans="1:4" x14ac:dyDescent="0.25">
      <c r="A4427" t="s">
        <v>345</v>
      </c>
      <c r="B4427" s="1">
        <v>40603</v>
      </c>
      <c r="C4427" s="2">
        <v>0.51111111111111118</v>
      </c>
      <c r="D4427">
        <v>19584</v>
      </c>
    </row>
    <row r="4428" spans="1:4" x14ac:dyDescent="0.25">
      <c r="A4428" t="s">
        <v>345</v>
      </c>
      <c r="B4428" s="1">
        <v>40603</v>
      </c>
      <c r="C4428" s="2">
        <v>0.51250000000000007</v>
      </c>
      <c r="D4428">
        <v>19586</v>
      </c>
    </row>
    <row r="4429" spans="1:4" x14ac:dyDescent="0.25">
      <c r="A4429" t="s">
        <v>292</v>
      </c>
      <c r="B4429" s="1">
        <v>40603</v>
      </c>
      <c r="C4429" s="2">
        <v>0.5131944444444444</v>
      </c>
      <c r="D4429">
        <v>19587</v>
      </c>
    </row>
    <row r="4430" spans="1:4" x14ac:dyDescent="0.25">
      <c r="A4430" t="s">
        <v>345</v>
      </c>
      <c r="B4430" s="1">
        <v>40603</v>
      </c>
      <c r="C4430" s="2">
        <v>0.51388888888888895</v>
      </c>
      <c r="D4430">
        <v>19588</v>
      </c>
    </row>
    <row r="4431" spans="1:4" x14ac:dyDescent="0.25">
      <c r="A4431" t="s">
        <v>345</v>
      </c>
      <c r="B4431" s="1">
        <v>40603</v>
      </c>
      <c r="C4431" s="2">
        <v>0.51527777777777783</v>
      </c>
      <c r="D4431">
        <v>19589</v>
      </c>
    </row>
    <row r="4432" spans="1:4" x14ac:dyDescent="0.25">
      <c r="A4432" t="s">
        <v>345</v>
      </c>
      <c r="B4432" s="1">
        <v>40603</v>
      </c>
      <c r="C4432" s="2">
        <v>0.51597222222222217</v>
      </c>
      <c r="D4432">
        <v>19590</v>
      </c>
    </row>
    <row r="4433" spans="1:4" x14ac:dyDescent="0.25">
      <c r="A4433" t="s">
        <v>345</v>
      </c>
      <c r="B4433" s="1">
        <v>40603</v>
      </c>
      <c r="C4433" s="2">
        <v>0.51736111111111105</v>
      </c>
      <c r="D4433">
        <v>19591</v>
      </c>
    </row>
    <row r="4434" spans="1:4" x14ac:dyDescent="0.25">
      <c r="A4434" t="s">
        <v>345</v>
      </c>
      <c r="B4434" s="1">
        <v>40603</v>
      </c>
      <c r="C4434" s="2">
        <v>0.51874999999999993</v>
      </c>
      <c r="D4434">
        <v>19592</v>
      </c>
    </row>
    <row r="4435" spans="1:4" x14ac:dyDescent="0.25">
      <c r="A4435" t="s">
        <v>345</v>
      </c>
      <c r="B4435" s="1">
        <v>40603</v>
      </c>
      <c r="C4435" s="2">
        <v>0.51944444444444449</v>
      </c>
      <c r="D4435">
        <v>19593</v>
      </c>
    </row>
    <row r="4436" spans="1:4" x14ac:dyDescent="0.25">
      <c r="A4436" t="s">
        <v>345</v>
      </c>
      <c r="B4436" s="1">
        <v>40603</v>
      </c>
      <c r="C4436" s="2">
        <v>0.52083333333333337</v>
      </c>
      <c r="D4436">
        <v>19594</v>
      </c>
    </row>
    <row r="4437" spans="1:4" x14ac:dyDescent="0.25">
      <c r="A4437" t="s">
        <v>345</v>
      </c>
      <c r="B4437" s="1">
        <v>40603</v>
      </c>
      <c r="C4437" s="2">
        <v>0.52152777777777781</v>
      </c>
      <c r="D4437">
        <v>19595</v>
      </c>
    </row>
    <row r="4438" spans="1:4" x14ac:dyDescent="0.25">
      <c r="A4438" t="s">
        <v>345</v>
      </c>
      <c r="B4438" s="1">
        <v>40603</v>
      </c>
      <c r="C4438" s="2">
        <v>0.52916666666666667</v>
      </c>
      <c r="D4438">
        <v>19598</v>
      </c>
    </row>
    <row r="4439" spans="1:4" x14ac:dyDescent="0.25">
      <c r="A4439" t="s">
        <v>456</v>
      </c>
      <c r="B4439" s="1">
        <v>40603</v>
      </c>
      <c r="C4439" s="2">
        <v>0.53055555555555556</v>
      </c>
      <c r="D4439">
        <v>19599</v>
      </c>
    </row>
    <row r="4440" spans="1:4" x14ac:dyDescent="0.25">
      <c r="A4440" t="s">
        <v>345</v>
      </c>
      <c r="B4440" s="1">
        <v>40603</v>
      </c>
      <c r="C4440" s="2">
        <v>0.53055555555555556</v>
      </c>
      <c r="D4440">
        <v>19600</v>
      </c>
    </row>
    <row r="4441" spans="1:4" x14ac:dyDescent="0.25">
      <c r="A4441" t="s">
        <v>612</v>
      </c>
      <c r="B4441" s="1">
        <v>40603</v>
      </c>
      <c r="C4441" s="2">
        <v>0.53125</v>
      </c>
      <c r="D4441">
        <v>19601</v>
      </c>
    </row>
    <row r="4442" spans="1:4" x14ac:dyDescent="0.25">
      <c r="A4442" t="s">
        <v>345</v>
      </c>
      <c r="B4442" s="1">
        <v>40603</v>
      </c>
      <c r="C4442" s="2">
        <v>0.53194444444444444</v>
      </c>
      <c r="D4442">
        <v>19602</v>
      </c>
    </row>
    <row r="4443" spans="1:4" x14ac:dyDescent="0.25">
      <c r="A4443" t="s">
        <v>345</v>
      </c>
      <c r="B4443" s="1">
        <v>40603</v>
      </c>
      <c r="C4443" s="2">
        <v>0.53333333333333333</v>
      </c>
      <c r="D4443">
        <v>19603</v>
      </c>
    </row>
    <row r="4444" spans="1:4" x14ac:dyDescent="0.25">
      <c r="A4444" t="s">
        <v>345</v>
      </c>
      <c r="B4444" s="1">
        <v>40603</v>
      </c>
      <c r="C4444" s="2">
        <v>0.53472222222222221</v>
      </c>
      <c r="D4444">
        <v>19604</v>
      </c>
    </row>
    <row r="4445" spans="1:4" x14ac:dyDescent="0.25">
      <c r="A4445" t="s">
        <v>5</v>
      </c>
      <c r="B4445" s="1">
        <v>40603</v>
      </c>
      <c r="C4445" s="2">
        <v>0.53541666666666665</v>
      </c>
      <c r="D4445">
        <v>19605</v>
      </c>
    </row>
    <row r="4446" spans="1:4" x14ac:dyDescent="0.25">
      <c r="A4446" t="s">
        <v>345</v>
      </c>
      <c r="B4446" s="1">
        <v>40603</v>
      </c>
      <c r="C4446" s="2">
        <v>0.53611111111111109</v>
      </c>
      <c r="D4446">
        <v>19606</v>
      </c>
    </row>
    <row r="4447" spans="1:4" x14ac:dyDescent="0.25">
      <c r="A4447" t="s">
        <v>550</v>
      </c>
      <c r="B4447" s="1">
        <v>40603</v>
      </c>
      <c r="C4447" s="2">
        <v>0.53680555555555554</v>
      </c>
      <c r="D4447">
        <v>19607</v>
      </c>
    </row>
    <row r="4448" spans="1:4" x14ac:dyDescent="0.25">
      <c r="A4448" t="s">
        <v>345</v>
      </c>
      <c r="B4448" s="1">
        <v>40603</v>
      </c>
      <c r="C4448" s="2">
        <v>0.53680555555555554</v>
      </c>
      <c r="D4448">
        <v>19608</v>
      </c>
    </row>
    <row r="4449" spans="1:4" x14ac:dyDescent="0.25">
      <c r="A4449" t="s">
        <v>345</v>
      </c>
      <c r="B4449" s="1">
        <v>40603</v>
      </c>
      <c r="C4449" s="2">
        <v>0.53819444444444442</v>
      </c>
      <c r="D4449">
        <v>19609</v>
      </c>
    </row>
    <row r="4450" spans="1:4" x14ac:dyDescent="0.25">
      <c r="A4450" t="s">
        <v>345</v>
      </c>
      <c r="B4450" s="1">
        <v>40603</v>
      </c>
      <c r="C4450" s="2">
        <v>0.53888888888888886</v>
      </c>
      <c r="D4450">
        <v>19610</v>
      </c>
    </row>
    <row r="4451" spans="1:4" x14ac:dyDescent="0.25">
      <c r="A4451" t="s">
        <v>345</v>
      </c>
      <c r="B4451" s="1">
        <v>40603</v>
      </c>
      <c r="C4451" s="2">
        <v>0.54027777777777775</v>
      </c>
      <c r="D4451">
        <v>19611</v>
      </c>
    </row>
    <row r="4452" spans="1:4" x14ac:dyDescent="0.25">
      <c r="A4452" t="s">
        <v>592</v>
      </c>
      <c r="B4452" s="1">
        <v>40603</v>
      </c>
      <c r="C4452" s="2">
        <v>0.55833333333333335</v>
      </c>
      <c r="D4452">
        <v>19615</v>
      </c>
    </row>
    <row r="4453" spans="1:4" x14ac:dyDescent="0.25">
      <c r="A4453" t="s">
        <v>592</v>
      </c>
      <c r="B4453" s="1">
        <v>40603</v>
      </c>
      <c r="C4453" s="2">
        <v>0.56041666666666667</v>
      </c>
      <c r="D4453">
        <v>19616</v>
      </c>
    </row>
    <row r="4454" spans="1:4" x14ac:dyDescent="0.25">
      <c r="A4454" t="s">
        <v>592</v>
      </c>
      <c r="B4454" s="1">
        <v>40603</v>
      </c>
      <c r="C4454" s="2">
        <v>0.56180555555555556</v>
      </c>
      <c r="D4454">
        <v>19617</v>
      </c>
    </row>
    <row r="4455" spans="1:4" x14ac:dyDescent="0.25">
      <c r="A4455" t="s">
        <v>592</v>
      </c>
      <c r="B4455" s="1">
        <v>40603</v>
      </c>
      <c r="C4455" s="2">
        <v>0.5625</v>
      </c>
      <c r="D4455">
        <v>19618</v>
      </c>
    </row>
    <row r="4456" spans="1:4" x14ac:dyDescent="0.25">
      <c r="A4456" t="s">
        <v>592</v>
      </c>
      <c r="B4456" s="1">
        <v>40603</v>
      </c>
      <c r="C4456" s="2">
        <v>0.56458333333333333</v>
      </c>
      <c r="D4456">
        <v>19619</v>
      </c>
    </row>
    <row r="4457" spans="1:4" x14ac:dyDescent="0.25">
      <c r="A4457" t="s">
        <v>390</v>
      </c>
      <c r="B4457" s="1">
        <v>40603</v>
      </c>
      <c r="C4457" s="2">
        <v>0.56527777777777777</v>
      </c>
      <c r="D4457">
        <v>19620</v>
      </c>
    </row>
    <row r="4458" spans="1:4" x14ac:dyDescent="0.25">
      <c r="A4458" t="s">
        <v>592</v>
      </c>
      <c r="B4458" s="1">
        <v>40603</v>
      </c>
      <c r="C4458" s="2">
        <v>0.56944444444444442</v>
      </c>
      <c r="D4458">
        <v>19622</v>
      </c>
    </row>
    <row r="4459" spans="1:4" x14ac:dyDescent="0.25">
      <c r="A4459" t="s">
        <v>592</v>
      </c>
      <c r="B4459" s="1">
        <v>40603</v>
      </c>
      <c r="C4459" s="2">
        <v>0.57638888888888895</v>
      </c>
      <c r="D4459">
        <v>19624</v>
      </c>
    </row>
    <row r="4460" spans="1:4" x14ac:dyDescent="0.25">
      <c r="A4460" t="s">
        <v>480</v>
      </c>
      <c r="B4460" s="1">
        <v>40603</v>
      </c>
      <c r="C4460" s="2">
        <v>0.57986111111111105</v>
      </c>
      <c r="D4460">
        <v>19625</v>
      </c>
    </row>
    <row r="4461" spans="1:4" x14ac:dyDescent="0.25">
      <c r="A4461" t="s">
        <v>122</v>
      </c>
      <c r="B4461" s="1">
        <v>40603</v>
      </c>
      <c r="C4461" s="2">
        <v>0.58402777777777781</v>
      </c>
      <c r="D4461">
        <v>19626</v>
      </c>
    </row>
    <row r="4462" spans="1:4" x14ac:dyDescent="0.25">
      <c r="A4462" t="s">
        <v>345</v>
      </c>
      <c r="B4462" s="1">
        <v>40603</v>
      </c>
      <c r="C4462" s="2">
        <v>0.59097222222222223</v>
      </c>
      <c r="D4462">
        <v>19629</v>
      </c>
    </row>
    <row r="4463" spans="1:4" x14ac:dyDescent="0.25">
      <c r="A4463" t="s">
        <v>5</v>
      </c>
      <c r="B4463" s="1">
        <v>40603</v>
      </c>
      <c r="C4463" s="2">
        <v>0.59305555555555556</v>
      </c>
      <c r="D4463">
        <v>19631</v>
      </c>
    </row>
    <row r="4464" spans="1:4" x14ac:dyDescent="0.25">
      <c r="A4464" t="s">
        <v>345</v>
      </c>
      <c r="B4464" s="1">
        <v>40603</v>
      </c>
      <c r="C4464" s="2">
        <v>0.59652777777777777</v>
      </c>
      <c r="D4464">
        <v>19633</v>
      </c>
    </row>
    <row r="4465" spans="1:4" x14ac:dyDescent="0.25">
      <c r="A4465" t="s">
        <v>5</v>
      </c>
      <c r="B4465" s="1">
        <v>40603</v>
      </c>
      <c r="C4465" s="2">
        <v>0.59791666666666665</v>
      </c>
      <c r="D4465">
        <v>19634</v>
      </c>
    </row>
    <row r="4466" spans="1:4" x14ac:dyDescent="0.25">
      <c r="A4466" t="s">
        <v>345</v>
      </c>
      <c r="B4466" s="1">
        <v>40603</v>
      </c>
      <c r="C4466" s="2">
        <v>0.59930555555555554</v>
      </c>
      <c r="D4466">
        <v>19635</v>
      </c>
    </row>
    <row r="4467" spans="1:4" x14ac:dyDescent="0.25">
      <c r="A4467" t="s">
        <v>5</v>
      </c>
      <c r="B4467" s="1">
        <v>40603</v>
      </c>
      <c r="C4467" s="2">
        <v>0.60069444444444442</v>
      </c>
      <c r="D4467">
        <v>19636</v>
      </c>
    </row>
    <row r="4468" spans="1:4" x14ac:dyDescent="0.25">
      <c r="A4468" t="s">
        <v>5</v>
      </c>
      <c r="B4468" s="1">
        <v>40603</v>
      </c>
      <c r="C4468" s="2">
        <v>0.6020833333333333</v>
      </c>
      <c r="D4468">
        <v>19637</v>
      </c>
    </row>
    <row r="4469" spans="1:4" x14ac:dyDescent="0.25">
      <c r="A4469" t="s">
        <v>5</v>
      </c>
      <c r="B4469" s="1">
        <v>40603</v>
      </c>
      <c r="C4469" s="2">
        <v>0.60347222222222219</v>
      </c>
      <c r="D4469">
        <v>19638</v>
      </c>
    </row>
    <row r="4470" spans="1:4" x14ac:dyDescent="0.25">
      <c r="A4470" t="s">
        <v>5</v>
      </c>
      <c r="B4470" s="1">
        <v>40603</v>
      </c>
      <c r="C4470" s="2">
        <v>0.60486111111111118</v>
      </c>
      <c r="D4470">
        <v>19639</v>
      </c>
    </row>
    <row r="4471" spans="1:4" x14ac:dyDescent="0.25">
      <c r="A4471" t="s">
        <v>5</v>
      </c>
      <c r="B4471" s="1">
        <v>40603</v>
      </c>
      <c r="C4471" s="2">
        <v>0.60625000000000007</v>
      </c>
      <c r="D4471">
        <v>19640</v>
      </c>
    </row>
    <row r="4472" spans="1:4" x14ac:dyDescent="0.25">
      <c r="A4472" t="s">
        <v>345</v>
      </c>
      <c r="B4472" s="1">
        <v>40603</v>
      </c>
      <c r="C4472" s="2">
        <v>0.60902777777777783</v>
      </c>
      <c r="D4472">
        <v>19641</v>
      </c>
    </row>
    <row r="4473" spans="1:4" x14ac:dyDescent="0.25">
      <c r="A4473" t="s">
        <v>558</v>
      </c>
      <c r="B4473" s="1">
        <v>40603</v>
      </c>
      <c r="C4473" s="2">
        <v>0.60972222222222217</v>
      </c>
      <c r="D4473">
        <v>19642</v>
      </c>
    </row>
    <row r="4474" spans="1:4" x14ac:dyDescent="0.25">
      <c r="A4474" t="s">
        <v>345</v>
      </c>
      <c r="B4474" s="1">
        <v>40603</v>
      </c>
      <c r="C4474" s="2">
        <v>0.61388888888888882</v>
      </c>
      <c r="D4474">
        <v>19643</v>
      </c>
    </row>
    <row r="4475" spans="1:4" x14ac:dyDescent="0.25">
      <c r="A4475" t="s">
        <v>5</v>
      </c>
      <c r="B4475" s="1">
        <v>40603</v>
      </c>
      <c r="C4475" s="2">
        <v>0.61458333333333337</v>
      </c>
      <c r="D4475">
        <v>19644</v>
      </c>
    </row>
    <row r="4476" spans="1:4" x14ac:dyDescent="0.25">
      <c r="A4476" t="s">
        <v>345</v>
      </c>
      <c r="B4476" s="1">
        <v>40603</v>
      </c>
      <c r="C4476" s="2">
        <v>0.61458333333333337</v>
      </c>
      <c r="D4476">
        <v>19645</v>
      </c>
    </row>
    <row r="4477" spans="1:4" x14ac:dyDescent="0.25">
      <c r="A4477" t="s">
        <v>475</v>
      </c>
      <c r="B4477" s="1">
        <v>40603</v>
      </c>
      <c r="C4477" s="2">
        <v>0.61527777777777781</v>
      </c>
      <c r="D4477">
        <v>19646</v>
      </c>
    </row>
    <row r="4478" spans="1:4" x14ac:dyDescent="0.25">
      <c r="A4478" t="s">
        <v>5</v>
      </c>
      <c r="B4478" s="1">
        <v>40603</v>
      </c>
      <c r="C4478" s="2">
        <v>0.61597222222222225</v>
      </c>
      <c r="D4478">
        <v>19647</v>
      </c>
    </row>
    <row r="4479" spans="1:4" x14ac:dyDescent="0.25">
      <c r="A4479" t="s">
        <v>345</v>
      </c>
      <c r="B4479" s="1">
        <v>40603</v>
      </c>
      <c r="C4479" s="2">
        <v>0.61597222222222225</v>
      </c>
      <c r="D4479">
        <v>19648</v>
      </c>
    </row>
    <row r="4480" spans="1:4" x14ac:dyDescent="0.25">
      <c r="A4480" t="s">
        <v>475</v>
      </c>
      <c r="B4480" s="1">
        <v>40603</v>
      </c>
      <c r="C4480" s="2">
        <v>0.61597222222222225</v>
      </c>
      <c r="D4480">
        <v>19649</v>
      </c>
    </row>
    <row r="4481" spans="1:4" x14ac:dyDescent="0.25">
      <c r="A4481" t="s">
        <v>403</v>
      </c>
      <c r="B4481" s="1">
        <v>40603</v>
      </c>
      <c r="C4481" s="2">
        <v>0.61736111111111114</v>
      </c>
      <c r="D4481">
        <v>19650</v>
      </c>
    </row>
    <row r="4482" spans="1:4" x14ac:dyDescent="0.25">
      <c r="A4482" t="s">
        <v>345</v>
      </c>
      <c r="B4482" s="1">
        <v>40603</v>
      </c>
      <c r="C4482" s="2">
        <v>0.61736111111111114</v>
      </c>
      <c r="D4482">
        <v>19651</v>
      </c>
    </row>
    <row r="4483" spans="1:4" x14ac:dyDescent="0.25">
      <c r="A4483" t="s">
        <v>475</v>
      </c>
      <c r="B4483" s="1">
        <v>40603</v>
      </c>
      <c r="C4483" s="2">
        <v>0.61736111111111114</v>
      </c>
      <c r="D4483">
        <v>19652</v>
      </c>
    </row>
    <row r="4484" spans="1:4" x14ac:dyDescent="0.25">
      <c r="A4484" t="s">
        <v>345</v>
      </c>
      <c r="B4484" s="1">
        <v>40603</v>
      </c>
      <c r="C4484" s="2">
        <v>0.61875000000000002</v>
      </c>
      <c r="D4484">
        <v>19653</v>
      </c>
    </row>
    <row r="4485" spans="1:4" x14ac:dyDescent="0.25">
      <c r="A4485" t="s">
        <v>475</v>
      </c>
      <c r="B4485" s="1">
        <v>40603</v>
      </c>
      <c r="C4485" s="2">
        <v>0.61944444444444446</v>
      </c>
      <c r="D4485">
        <v>19654</v>
      </c>
    </row>
    <row r="4486" spans="1:4" x14ac:dyDescent="0.25">
      <c r="A4486" t="s">
        <v>345</v>
      </c>
      <c r="B4486" s="1">
        <v>40603</v>
      </c>
      <c r="C4486" s="2">
        <v>0.62013888888888891</v>
      </c>
      <c r="D4486">
        <v>19655</v>
      </c>
    </row>
    <row r="4487" spans="1:4" x14ac:dyDescent="0.25">
      <c r="A4487" t="s">
        <v>475</v>
      </c>
      <c r="B4487" s="1">
        <v>40603</v>
      </c>
      <c r="C4487" s="2">
        <v>0.62083333333333335</v>
      </c>
      <c r="D4487">
        <v>19656</v>
      </c>
    </row>
    <row r="4488" spans="1:4" x14ac:dyDescent="0.25">
      <c r="A4488" t="s">
        <v>345</v>
      </c>
      <c r="B4488" s="1">
        <v>40603</v>
      </c>
      <c r="C4488" s="2">
        <v>0.62152777777777779</v>
      </c>
      <c r="D4488">
        <v>19657</v>
      </c>
    </row>
    <row r="4489" spans="1:4" x14ac:dyDescent="0.25">
      <c r="A4489" t="s">
        <v>345</v>
      </c>
      <c r="B4489" s="1">
        <v>40603</v>
      </c>
      <c r="C4489" s="2">
        <v>0.62291666666666667</v>
      </c>
      <c r="D4489">
        <v>19658</v>
      </c>
    </row>
    <row r="4490" spans="1:4" x14ac:dyDescent="0.25">
      <c r="A4490" t="s">
        <v>345</v>
      </c>
      <c r="B4490" s="1">
        <v>40603</v>
      </c>
      <c r="C4490" s="2">
        <v>0.62361111111111112</v>
      </c>
      <c r="D4490">
        <v>19659</v>
      </c>
    </row>
    <row r="4491" spans="1:4" x14ac:dyDescent="0.25">
      <c r="A4491" t="s">
        <v>345</v>
      </c>
      <c r="B4491" s="1">
        <v>40603</v>
      </c>
      <c r="C4491" s="2">
        <v>0.62569444444444444</v>
      </c>
      <c r="D4491">
        <v>19660</v>
      </c>
    </row>
    <row r="4492" spans="1:4" x14ac:dyDescent="0.25">
      <c r="A4492" t="s">
        <v>345</v>
      </c>
      <c r="B4492" s="1">
        <v>40603</v>
      </c>
      <c r="C4492" s="2">
        <v>0.62638888888888888</v>
      </c>
      <c r="D4492">
        <v>19661</v>
      </c>
    </row>
    <row r="4493" spans="1:4" x14ac:dyDescent="0.25">
      <c r="A4493" t="s">
        <v>345</v>
      </c>
      <c r="B4493" s="1">
        <v>40603</v>
      </c>
      <c r="C4493" s="2">
        <v>0.63055555555555554</v>
      </c>
      <c r="D4493">
        <v>19662</v>
      </c>
    </row>
    <row r="4494" spans="1:4" x14ac:dyDescent="0.25">
      <c r="A4494" t="s">
        <v>345</v>
      </c>
      <c r="B4494" s="1">
        <v>40603</v>
      </c>
      <c r="C4494" s="2">
        <v>0.63194444444444442</v>
      </c>
      <c r="D4494">
        <v>19663</v>
      </c>
    </row>
    <row r="4495" spans="1:4" x14ac:dyDescent="0.25">
      <c r="A4495" t="s">
        <v>345</v>
      </c>
      <c r="B4495" s="1">
        <v>40603</v>
      </c>
      <c r="C4495" s="2">
        <v>0.63402777777777775</v>
      </c>
      <c r="D4495">
        <v>19665</v>
      </c>
    </row>
    <row r="4496" spans="1:4" x14ac:dyDescent="0.25">
      <c r="A4496" t="s">
        <v>345</v>
      </c>
      <c r="B4496" s="1">
        <v>40603</v>
      </c>
      <c r="C4496" s="2">
        <v>0.63472222222222219</v>
      </c>
      <c r="D4496">
        <v>19666</v>
      </c>
    </row>
    <row r="4497" spans="1:4" x14ac:dyDescent="0.25">
      <c r="A4497" t="s">
        <v>345</v>
      </c>
      <c r="B4497" s="1">
        <v>40603</v>
      </c>
      <c r="C4497" s="2">
        <v>0.63611111111111118</v>
      </c>
      <c r="D4497">
        <v>19667</v>
      </c>
    </row>
    <row r="4498" spans="1:4" x14ac:dyDescent="0.25">
      <c r="A4498" t="s">
        <v>345</v>
      </c>
      <c r="B4498" s="1">
        <v>40603</v>
      </c>
      <c r="C4498" s="2">
        <v>0.6381944444444444</v>
      </c>
      <c r="D4498">
        <v>19669</v>
      </c>
    </row>
    <row r="4499" spans="1:4" x14ac:dyDescent="0.25">
      <c r="A4499" t="s">
        <v>345</v>
      </c>
      <c r="B4499" s="1">
        <v>40603</v>
      </c>
      <c r="C4499" s="2">
        <v>0.63888888888888895</v>
      </c>
      <c r="D4499">
        <v>19670</v>
      </c>
    </row>
    <row r="4500" spans="1:4" x14ac:dyDescent="0.25">
      <c r="A4500" t="s">
        <v>345</v>
      </c>
      <c r="B4500" s="1">
        <v>40603</v>
      </c>
      <c r="C4500" s="2">
        <v>0.64027777777777783</v>
      </c>
      <c r="D4500">
        <v>19671</v>
      </c>
    </row>
    <row r="4501" spans="1:4" x14ac:dyDescent="0.25">
      <c r="A4501" t="s">
        <v>5</v>
      </c>
      <c r="B4501" s="1">
        <v>40603</v>
      </c>
      <c r="C4501" s="2">
        <v>0.64027777777777783</v>
      </c>
      <c r="D4501">
        <v>19672</v>
      </c>
    </row>
    <row r="4502" spans="1:4" x14ac:dyDescent="0.25">
      <c r="A4502" t="s">
        <v>345</v>
      </c>
      <c r="B4502" s="1">
        <v>40603</v>
      </c>
      <c r="C4502" s="2">
        <v>0.64097222222222217</v>
      </c>
      <c r="D4502">
        <v>19673</v>
      </c>
    </row>
    <row r="4503" spans="1:4" x14ac:dyDescent="0.25">
      <c r="A4503" t="s">
        <v>345</v>
      </c>
      <c r="B4503" s="1">
        <v>40603</v>
      </c>
      <c r="C4503" s="2">
        <v>0.64236111111111105</v>
      </c>
      <c r="D4503">
        <v>19674</v>
      </c>
    </row>
    <row r="4504" spans="1:4" x14ac:dyDescent="0.25">
      <c r="A4504" t="s">
        <v>345</v>
      </c>
      <c r="B4504" s="1">
        <v>40603</v>
      </c>
      <c r="C4504" s="2">
        <v>0.64374999999999993</v>
      </c>
      <c r="D4504">
        <v>19675</v>
      </c>
    </row>
    <row r="4505" spans="1:4" x14ac:dyDescent="0.25">
      <c r="A4505" t="s">
        <v>345</v>
      </c>
      <c r="B4505" s="1">
        <v>40603</v>
      </c>
      <c r="C4505" s="2">
        <v>0.64444444444444449</v>
      </c>
      <c r="D4505">
        <v>19676</v>
      </c>
    </row>
    <row r="4506" spans="1:4" x14ac:dyDescent="0.25">
      <c r="A4506" t="s">
        <v>345</v>
      </c>
      <c r="B4506" s="1">
        <v>40603</v>
      </c>
      <c r="C4506" s="2">
        <v>0.64583333333333337</v>
      </c>
      <c r="D4506">
        <v>19677</v>
      </c>
    </row>
    <row r="4507" spans="1:4" x14ac:dyDescent="0.25">
      <c r="A4507" t="s">
        <v>345</v>
      </c>
      <c r="B4507" s="1">
        <v>40603</v>
      </c>
      <c r="C4507" s="2">
        <v>0.64722222222222225</v>
      </c>
      <c r="D4507">
        <v>19678</v>
      </c>
    </row>
    <row r="4508" spans="1:4" x14ac:dyDescent="0.25">
      <c r="A4508" t="s">
        <v>345</v>
      </c>
      <c r="B4508" s="1">
        <v>40603</v>
      </c>
      <c r="C4508" s="2">
        <v>0.64861111111111114</v>
      </c>
      <c r="D4508">
        <v>19679</v>
      </c>
    </row>
    <row r="4509" spans="1:4" x14ac:dyDescent="0.25">
      <c r="A4509" t="s">
        <v>524</v>
      </c>
      <c r="B4509" s="1">
        <v>40603</v>
      </c>
      <c r="C4509" s="2">
        <v>0.64861111111111114</v>
      </c>
      <c r="D4509">
        <v>19680</v>
      </c>
    </row>
    <row r="4510" spans="1:4" x14ac:dyDescent="0.25">
      <c r="A4510" t="s">
        <v>345</v>
      </c>
      <c r="B4510" s="1">
        <v>40603</v>
      </c>
      <c r="C4510" s="2">
        <v>0.65</v>
      </c>
      <c r="D4510">
        <v>19681</v>
      </c>
    </row>
    <row r="4511" spans="1:4" x14ac:dyDescent="0.25">
      <c r="A4511" t="s">
        <v>5</v>
      </c>
      <c r="B4511" s="1">
        <v>40603</v>
      </c>
      <c r="C4511" s="2">
        <v>0.65069444444444446</v>
      </c>
      <c r="D4511">
        <v>19682</v>
      </c>
    </row>
    <row r="4512" spans="1:4" x14ac:dyDescent="0.25">
      <c r="A4512" t="s">
        <v>345</v>
      </c>
      <c r="B4512" s="1">
        <v>40603</v>
      </c>
      <c r="C4512" s="2">
        <v>0.65138888888888891</v>
      </c>
      <c r="D4512">
        <v>19683</v>
      </c>
    </row>
    <row r="4513" spans="1:4" x14ac:dyDescent="0.25">
      <c r="A4513" t="s">
        <v>5</v>
      </c>
      <c r="B4513" s="1">
        <v>40603</v>
      </c>
      <c r="C4513" s="2">
        <v>0.65208333333333335</v>
      </c>
      <c r="D4513">
        <v>19684</v>
      </c>
    </row>
    <row r="4514" spans="1:4" x14ac:dyDescent="0.25">
      <c r="A4514" t="s">
        <v>345</v>
      </c>
      <c r="B4514" s="1">
        <v>40603</v>
      </c>
      <c r="C4514" s="2">
        <v>0.65277777777777779</v>
      </c>
      <c r="D4514">
        <v>19685</v>
      </c>
    </row>
    <row r="4515" spans="1:4" x14ac:dyDescent="0.25">
      <c r="A4515" t="s">
        <v>5</v>
      </c>
      <c r="B4515" s="1">
        <v>40603</v>
      </c>
      <c r="C4515" s="2">
        <v>0.65347222222222223</v>
      </c>
      <c r="D4515">
        <v>19686</v>
      </c>
    </row>
    <row r="4516" spans="1:4" x14ac:dyDescent="0.25">
      <c r="A4516" t="s">
        <v>345</v>
      </c>
      <c r="B4516" s="1">
        <v>40603</v>
      </c>
      <c r="C4516" s="2">
        <v>0.65347222222222223</v>
      </c>
      <c r="D4516">
        <v>19687</v>
      </c>
    </row>
    <row r="4517" spans="1:4" x14ac:dyDescent="0.25">
      <c r="A4517" t="s">
        <v>345</v>
      </c>
      <c r="B4517" s="1">
        <v>40603</v>
      </c>
      <c r="C4517" s="2">
        <v>0.65555555555555556</v>
      </c>
      <c r="D4517">
        <v>19688</v>
      </c>
    </row>
    <row r="4518" spans="1:4" x14ac:dyDescent="0.25">
      <c r="A4518" t="s">
        <v>345</v>
      </c>
      <c r="B4518" s="1">
        <v>40603</v>
      </c>
      <c r="C4518" s="2">
        <v>0.65625</v>
      </c>
      <c r="D4518">
        <v>19689</v>
      </c>
    </row>
    <row r="4519" spans="1:4" x14ac:dyDescent="0.25">
      <c r="A4519" t="s">
        <v>345</v>
      </c>
      <c r="B4519" s="1">
        <v>40603</v>
      </c>
      <c r="C4519" s="2">
        <v>0.65763888888888888</v>
      </c>
      <c r="D4519">
        <v>19690</v>
      </c>
    </row>
    <row r="4520" spans="1:4" x14ac:dyDescent="0.25">
      <c r="A4520" t="s">
        <v>345</v>
      </c>
      <c r="B4520" s="1">
        <v>40603</v>
      </c>
      <c r="C4520" s="2">
        <v>0.65902777777777777</v>
      </c>
      <c r="D4520">
        <v>19691</v>
      </c>
    </row>
    <row r="4521" spans="1:4" x14ac:dyDescent="0.25">
      <c r="A4521" t="s">
        <v>345</v>
      </c>
      <c r="B4521" s="1">
        <v>40603</v>
      </c>
      <c r="C4521" s="2">
        <v>0.66041666666666665</v>
      </c>
      <c r="D4521">
        <v>19692</v>
      </c>
    </row>
    <row r="4522" spans="1:4" x14ac:dyDescent="0.25">
      <c r="A4522" t="s">
        <v>345</v>
      </c>
      <c r="B4522" s="1">
        <v>40603</v>
      </c>
      <c r="C4522" s="2">
        <v>0.66111111111111109</v>
      </c>
      <c r="D4522">
        <v>19693</v>
      </c>
    </row>
    <row r="4523" spans="1:4" x14ac:dyDescent="0.25">
      <c r="A4523" t="s">
        <v>345</v>
      </c>
      <c r="B4523" s="1">
        <v>40603</v>
      </c>
      <c r="C4523" s="2">
        <v>0.66319444444444442</v>
      </c>
      <c r="D4523">
        <v>19694</v>
      </c>
    </row>
    <row r="4524" spans="1:4" x14ac:dyDescent="0.25">
      <c r="A4524" t="s">
        <v>345</v>
      </c>
      <c r="B4524" s="1">
        <v>40603</v>
      </c>
      <c r="C4524" s="2">
        <v>0.6645833333333333</v>
      </c>
      <c r="D4524">
        <v>19695</v>
      </c>
    </row>
    <row r="4525" spans="1:4" x14ac:dyDescent="0.25">
      <c r="A4525" t="s">
        <v>345</v>
      </c>
      <c r="B4525" s="1">
        <v>40603</v>
      </c>
      <c r="C4525" s="2">
        <v>0.66597222222222219</v>
      </c>
      <c r="D4525">
        <v>19696</v>
      </c>
    </row>
    <row r="4526" spans="1:4" x14ac:dyDescent="0.25">
      <c r="A4526" t="s">
        <v>345</v>
      </c>
      <c r="B4526" s="1">
        <v>40603</v>
      </c>
      <c r="C4526" s="2">
        <v>0.66736111111111107</v>
      </c>
      <c r="D4526">
        <v>19697</v>
      </c>
    </row>
    <row r="4527" spans="1:4" x14ac:dyDescent="0.25">
      <c r="A4527" t="s">
        <v>345</v>
      </c>
      <c r="B4527" s="1">
        <v>40603</v>
      </c>
      <c r="C4527" s="2">
        <v>0.66875000000000007</v>
      </c>
      <c r="D4527">
        <v>19698</v>
      </c>
    </row>
    <row r="4528" spans="1:4" x14ac:dyDescent="0.25">
      <c r="A4528" t="s">
        <v>315</v>
      </c>
      <c r="B4528" s="1">
        <v>40603</v>
      </c>
      <c r="C4528" s="2">
        <v>0.6694444444444444</v>
      </c>
      <c r="D4528">
        <v>19699</v>
      </c>
    </row>
    <row r="4529" spans="1:4" x14ac:dyDescent="0.25">
      <c r="A4529" t="s">
        <v>345</v>
      </c>
      <c r="B4529" s="1">
        <v>40603</v>
      </c>
      <c r="C4529" s="2">
        <v>0.67083333333333339</v>
      </c>
      <c r="D4529">
        <v>19700</v>
      </c>
    </row>
    <row r="4530" spans="1:4" x14ac:dyDescent="0.25">
      <c r="A4530" t="s">
        <v>345</v>
      </c>
      <c r="B4530" s="1">
        <v>40603</v>
      </c>
      <c r="C4530" s="2">
        <v>0.67152777777777783</v>
      </c>
      <c r="D4530">
        <v>19701</v>
      </c>
    </row>
    <row r="4531" spans="1:4" x14ac:dyDescent="0.25">
      <c r="A4531" t="s">
        <v>128</v>
      </c>
      <c r="B4531" s="1">
        <v>40603</v>
      </c>
      <c r="C4531" s="2">
        <v>0.67291666666666661</v>
      </c>
      <c r="D4531">
        <v>19702</v>
      </c>
    </row>
    <row r="4532" spans="1:4" x14ac:dyDescent="0.25">
      <c r="A4532" t="s">
        <v>240</v>
      </c>
      <c r="B4532" s="1">
        <v>40603</v>
      </c>
      <c r="C4532" s="2">
        <v>0.67291666666666661</v>
      </c>
      <c r="D4532">
        <v>19703</v>
      </c>
    </row>
    <row r="4533" spans="1:4" x14ac:dyDescent="0.25">
      <c r="A4533" t="s">
        <v>345</v>
      </c>
      <c r="B4533" s="1">
        <v>40603</v>
      </c>
      <c r="C4533" s="2">
        <v>0.67291666666666661</v>
      </c>
      <c r="D4533">
        <v>19704</v>
      </c>
    </row>
    <row r="4534" spans="1:4" x14ac:dyDescent="0.25">
      <c r="A4534" t="s">
        <v>345</v>
      </c>
      <c r="B4534" s="1">
        <v>40603</v>
      </c>
      <c r="C4534" s="2">
        <v>0.6743055555555556</v>
      </c>
      <c r="D4534">
        <v>19705</v>
      </c>
    </row>
    <row r="4535" spans="1:4" x14ac:dyDescent="0.25">
      <c r="A4535" t="s">
        <v>345</v>
      </c>
      <c r="B4535" s="1">
        <v>40603</v>
      </c>
      <c r="C4535" s="2">
        <v>0.67569444444444438</v>
      </c>
      <c r="D4535">
        <v>19706</v>
      </c>
    </row>
    <row r="4536" spans="1:4" x14ac:dyDescent="0.25">
      <c r="A4536" t="s">
        <v>345</v>
      </c>
      <c r="B4536" s="1">
        <v>40603</v>
      </c>
      <c r="C4536" s="2">
        <v>0.67638888888888893</v>
      </c>
      <c r="D4536">
        <v>19707</v>
      </c>
    </row>
    <row r="4537" spans="1:4" x14ac:dyDescent="0.25">
      <c r="A4537" t="s">
        <v>345</v>
      </c>
      <c r="B4537" s="1">
        <v>40603</v>
      </c>
      <c r="C4537" s="2">
        <v>0.6777777777777777</v>
      </c>
      <c r="D4537">
        <v>19708</v>
      </c>
    </row>
    <row r="4538" spans="1:4" x14ac:dyDescent="0.25">
      <c r="A4538" t="s">
        <v>345</v>
      </c>
      <c r="B4538" s="1">
        <v>40603</v>
      </c>
      <c r="C4538" s="2">
        <v>0.6791666666666667</v>
      </c>
      <c r="D4538">
        <v>19709</v>
      </c>
    </row>
    <row r="4539" spans="1:4" x14ac:dyDescent="0.25">
      <c r="A4539" t="s">
        <v>345</v>
      </c>
      <c r="B4539" s="1">
        <v>40603</v>
      </c>
      <c r="C4539" s="2">
        <v>0.68055555555555547</v>
      </c>
      <c r="D4539">
        <v>19710</v>
      </c>
    </row>
    <row r="4540" spans="1:4" x14ac:dyDescent="0.25">
      <c r="A4540" t="s">
        <v>345</v>
      </c>
      <c r="B4540" s="1">
        <v>40603</v>
      </c>
      <c r="C4540" s="2">
        <v>0.68194444444444446</v>
      </c>
      <c r="D4540">
        <v>19711</v>
      </c>
    </row>
    <row r="4541" spans="1:4" x14ac:dyDescent="0.25">
      <c r="A4541" t="s">
        <v>345</v>
      </c>
      <c r="B4541" s="1">
        <v>40603</v>
      </c>
      <c r="C4541" s="2">
        <v>0.68680555555555556</v>
      </c>
      <c r="D4541">
        <v>19712</v>
      </c>
    </row>
    <row r="4542" spans="1:4" x14ac:dyDescent="0.25">
      <c r="A4542" t="s">
        <v>345</v>
      </c>
      <c r="B4542" s="1">
        <v>40603</v>
      </c>
      <c r="C4542" s="2">
        <v>0.6875</v>
      </c>
      <c r="D4542">
        <v>19713</v>
      </c>
    </row>
    <row r="4543" spans="1:4" x14ac:dyDescent="0.25">
      <c r="A4543" t="s">
        <v>315</v>
      </c>
      <c r="B4543" s="1">
        <v>40603</v>
      </c>
      <c r="C4543" s="2">
        <v>0.68888888888888899</v>
      </c>
      <c r="D4543">
        <v>19714</v>
      </c>
    </row>
    <row r="4544" spans="1:4" x14ac:dyDescent="0.25">
      <c r="A4544" t="s">
        <v>345</v>
      </c>
      <c r="B4544" s="1">
        <v>40603</v>
      </c>
      <c r="C4544" s="2">
        <v>0.68888888888888899</v>
      </c>
      <c r="D4544">
        <v>19715</v>
      </c>
    </row>
    <row r="4545" spans="1:4" x14ac:dyDescent="0.25">
      <c r="A4545" t="s">
        <v>345</v>
      </c>
      <c r="B4545" s="1">
        <v>40603</v>
      </c>
      <c r="C4545" s="2">
        <v>0.69027777777777777</v>
      </c>
      <c r="D4545">
        <v>19716</v>
      </c>
    </row>
    <row r="4546" spans="1:4" x14ac:dyDescent="0.25">
      <c r="A4546" t="s">
        <v>345</v>
      </c>
      <c r="B4546" s="1">
        <v>40603</v>
      </c>
      <c r="C4546" s="2">
        <v>0.69097222222222221</v>
      </c>
      <c r="D4546">
        <v>19717</v>
      </c>
    </row>
    <row r="4547" spans="1:4" x14ac:dyDescent="0.25">
      <c r="A4547" t="s">
        <v>345</v>
      </c>
      <c r="B4547" s="1">
        <v>40603</v>
      </c>
      <c r="C4547" s="2">
        <v>0.69236111111111109</v>
      </c>
      <c r="D4547">
        <v>19718</v>
      </c>
    </row>
    <row r="4548" spans="1:4" x14ac:dyDescent="0.25">
      <c r="A4548" t="s">
        <v>345</v>
      </c>
      <c r="B4548" s="1">
        <v>40603</v>
      </c>
      <c r="C4548" s="2">
        <v>0.69374999999999998</v>
      </c>
      <c r="D4548">
        <v>19719</v>
      </c>
    </row>
    <row r="4549" spans="1:4" x14ac:dyDescent="0.25">
      <c r="A4549" t="s">
        <v>345</v>
      </c>
      <c r="B4549" s="1">
        <v>40603</v>
      </c>
      <c r="C4549" s="2">
        <v>0.69513888888888886</v>
      </c>
      <c r="D4549">
        <v>19720</v>
      </c>
    </row>
    <row r="4550" spans="1:4" x14ac:dyDescent="0.25">
      <c r="A4550" t="s">
        <v>345</v>
      </c>
      <c r="B4550" s="1">
        <v>40603</v>
      </c>
      <c r="C4550" s="2">
        <v>0.69652777777777775</v>
      </c>
      <c r="D4550">
        <v>19721</v>
      </c>
    </row>
    <row r="4551" spans="1:4" x14ac:dyDescent="0.25">
      <c r="A4551" t="s">
        <v>122</v>
      </c>
      <c r="B4551" s="1">
        <v>40603</v>
      </c>
      <c r="C4551" s="2">
        <v>0.69791666666666663</v>
      </c>
      <c r="D4551">
        <v>19722</v>
      </c>
    </row>
    <row r="4552" spans="1:4" x14ac:dyDescent="0.25">
      <c r="A4552" t="s">
        <v>345</v>
      </c>
      <c r="B4552" s="1">
        <v>40603</v>
      </c>
      <c r="C4552" s="2">
        <v>0.69791666666666663</v>
      </c>
      <c r="D4552">
        <v>19723</v>
      </c>
    </row>
    <row r="4553" spans="1:4" x14ac:dyDescent="0.25">
      <c r="A4553" t="s">
        <v>122</v>
      </c>
      <c r="B4553" s="1">
        <v>40603</v>
      </c>
      <c r="C4553" s="2">
        <v>0.69861111111111107</v>
      </c>
      <c r="D4553">
        <v>19724</v>
      </c>
    </row>
    <row r="4554" spans="1:4" x14ac:dyDescent="0.25">
      <c r="A4554" t="s">
        <v>122</v>
      </c>
      <c r="B4554" s="1">
        <v>40603</v>
      </c>
      <c r="C4554" s="2">
        <v>0.69930555555555562</v>
      </c>
      <c r="D4554">
        <v>19725</v>
      </c>
    </row>
    <row r="4555" spans="1:4" x14ac:dyDescent="0.25">
      <c r="A4555" t="s">
        <v>345</v>
      </c>
      <c r="B4555" s="1">
        <v>40603</v>
      </c>
      <c r="C4555" s="2">
        <v>0.69930555555555562</v>
      </c>
      <c r="D4555">
        <v>19726</v>
      </c>
    </row>
    <row r="4556" spans="1:4" x14ac:dyDescent="0.25">
      <c r="A4556" t="s">
        <v>345</v>
      </c>
      <c r="B4556" s="1">
        <v>40603</v>
      </c>
      <c r="C4556" s="2">
        <v>0.70138888888888884</v>
      </c>
      <c r="D4556">
        <v>19727</v>
      </c>
    </row>
    <row r="4557" spans="1:4" x14ac:dyDescent="0.25">
      <c r="A4557" t="s">
        <v>345</v>
      </c>
      <c r="B4557" s="1">
        <v>40603</v>
      </c>
      <c r="C4557" s="2">
        <v>0.70277777777777783</v>
      </c>
      <c r="D4557">
        <v>19728</v>
      </c>
    </row>
    <row r="4558" spans="1:4" x14ac:dyDescent="0.25">
      <c r="A4558" t="s">
        <v>235</v>
      </c>
      <c r="B4558" s="1">
        <v>40603</v>
      </c>
      <c r="C4558" s="2">
        <v>0.70277777777777783</v>
      </c>
      <c r="D4558">
        <v>19729</v>
      </c>
    </row>
    <row r="4559" spans="1:4" x14ac:dyDescent="0.25">
      <c r="A4559" t="s">
        <v>345</v>
      </c>
      <c r="B4559" s="1">
        <v>40603</v>
      </c>
      <c r="C4559" s="2">
        <v>0.70416666666666661</v>
      </c>
      <c r="D4559">
        <v>19730</v>
      </c>
    </row>
    <row r="4560" spans="1:4" x14ac:dyDescent="0.25">
      <c r="A4560" t="s">
        <v>345</v>
      </c>
      <c r="B4560" s="1">
        <v>40603</v>
      </c>
      <c r="C4560" s="2">
        <v>0.7055555555555556</v>
      </c>
      <c r="D4560">
        <v>19731</v>
      </c>
    </row>
    <row r="4561" spans="1:4" x14ac:dyDescent="0.25">
      <c r="A4561" t="s">
        <v>122</v>
      </c>
      <c r="B4561" s="1">
        <v>40603</v>
      </c>
      <c r="C4561" s="2">
        <v>0.7055555555555556</v>
      </c>
      <c r="D4561">
        <v>19732</v>
      </c>
    </row>
    <row r="4562" spans="1:4" x14ac:dyDescent="0.25">
      <c r="A4562" t="s">
        <v>345</v>
      </c>
      <c r="B4562" s="1">
        <v>40603</v>
      </c>
      <c r="C4562" s="2">
        <v>0.70624999999999993</v>
      </c>
      <c r="D4562">
        <v>19733</v>
      </c>
    </row>
    <row r="4563" spans="1:4" x14ac:dyDescent="0.25">
      <c r="A4563" t="s">
        <v>345</v>
      </c>
      <c r="B4563" s="1">
        <v>40603</v>
      </c>
      <c r="C4563" s="2">
        <v>0.70763888888888893</v>
      </c>
      <c r="D4563">
        <v>19735</v>
      </c>
    </row>
    <row r="4564" spans="1:4" x14ac:dyDescent="0.25">
      <c r="A4564" t="s">
        <v>345</v>
      </c>
      <c r="B4564" s="1">
        <v>40603</v>
      </c>
      <c r="C4564" s="2">
        <v>0.7090277777777777</v>
      </c>
      <c r="D4564">
        <v>19736</v>
      </c>
    </row>
    <row r="4565" spans="1:4" x14ac:dyDescent="0.25">
      <c r="A4565" t="s">
        <v>122</v>
      </c>
      <c r="B4565" s="1">
        <v>40603</v>
      </c>
      <c r="C4565" s="2">
        <v>0.71388888888888891</v>
      </c>
      <c r="D4565">
        <v>19737</v>
      </c>
    </row>
    <row r="4566" spans="1:4" x14ac:dyDescent="0.25">
      <c r="A4566" t="s">
        <v>122</v>
      </c>
      <c r="B4566" s="1">
        <v>40603</v>
      </c>
      <c r="C4566" s="2">
        <v>0.71458333333333324</v>
      </c>
      <c r="D4566">
        <v>19738</v>
      </c>
    </row>
    <row r="4567" spans="1:4" x14ac:dyDescent="0.25">
      <c r="A4567" t="s">
        <v>122</v>
      </c>
      <c r="B4567" s="1">
        <v>40603</v>
      </c>
      <c r="C4567" s="2">
        <v>0.71527777777777779</v>
      </c>
      <c r="D4567">
        <v>19739</v>
      </c>
    </row>
    <row r="4568" spans="1:4" x14ac:dyDescent="0.25">
      <c r="A4568" t="s">
        <v>122</v>
      </c>
      <c r="B4568" s="1">
        <v>40603</v>
      </c>
      <c r="C4568" s="2">
        <v>0.72152777777777777</v>
      </c>
      <c r="D4568">
        <v>19740</v>
      </c>
    </row>
    <row r="4569" spans="1:4" x14ac:dyDescent="0.25">
      <c r="A4569" t="s">
        <v>122</v>
      </c>
      <c r="B4569" s="1">
        <v>40603</v>
      </c>
      <c r="C4569" s="2">
        <v>0.73125000000000007</v>
      </c>
      <c r="D4569">
        <v>19741</v>
      </c>
    </row>
    <row r="4570" spans="1:4" x14ac:dyDescent="0.25">
      <c r="A4570" t="s">
        <v>122</v>
      </c>
      <c r="B4570" s="1">
        <v>40603</v>
      </c>
      <c r="C4570" s="2">
        <v>0.73333333333333339</v>
      </c>
      <c r="D4570">
        <v>19742</v>
      </c>
    </row>
    <row r="4571" spans="1:4" x14ac:dyDescent="0.25">
      <c r="A4571" t="s">
        <v>122</v>
      </c>
      <c r="B4571" s="1">
        <v>40603</v>
      </c>
      <c r="C4571" s="2">
        <v>0.75</v>
      </c>
      <c r="D4571">
        <v>19743</v>
      </c>
    </row>
    <row r="4572" spans="1:4" x14ac:dyDescent="0.25">
      <c r="A4572" t="s">
        <v>311</v>
      </c>
      <c r="B4572" s="1">
        <v>40603</v>
      </c>
      <c r="C4572" s="2">
        <v>0.75763888888888886</v>
      </c>
      <c r="D4572">
        <v>19744</v>
      </c>
    </row>
    <row r="4573" spans="1:4" x14ac:dyDescent="0.25">
      <c r="A4573" t="s">
        <v>173</v>
      </c>
      <c r="B4573" s="1">
        <v>40603</v>
      </c>
      <c r="C4573" s="2">
        <v>0.76388888888888884</v>
      </c>
      <c r="D4573">
        <v>19745</v>
      </c>
    </row>
    <row r="4574" spans="1:4" x14ac:dyDescent="0.25">
      <c r="A4574" t="s">
        <v>311</v>
      </c>
      <c r="B4574" s="1">
        <v>40603</v>
      </c>
      <c r="C4574" s="2">
        <v>0.76458333333333339</v>
      </c>
      <c r="D4574">
        <v>19746</v>
      </c>
    </row>
    <row r="4575" spans="1:4" x14ac:dyDescent="0.25">
      <c r="A4575" t="s">
        <v>311</v>
      </c>
      <c r="B4575" s="1">
        <v>40603</v>
      </c>
      <c r="C4575" s="2">
        <v>0.76597222222222217</v>
      </c>
      <c r="D4575">
        <v>19747</v>
      </c>
    </row>
    <row r="4576" spans="1:4" x14ac:dyDescent="0.25">
      <c r="A4576" t="s">
        <v>315</v>
      </c>
      <c r="B4576" s="1">
        <v>40603</v>
      </c>
      <c r="C4576" s="2">
        <v>0.76736111111111116</v>
      </c>
      <c r="D4576">
        <v>19748</v>
      </c>
    </row>
    <row r="4577" spans="1:4" x14ac:dyDescent="0.25">
      <c r="A4577" t="s">
        <v>311</v>
      </c>
      <c r="B4577" s="1">
        <v>40603</v>
      </c>
      <c r="C4577" s="2">
        <v>0.76736111111111116</v>
      </c>
      <c r="D4577">
        <v>19749</v>
      </c>
    </row>
    <row r="4578" spans="1:4" x14ac:dyDescent="0.25">
      <c r="A4578" t="s">
        <v>315</v>
      </c>
      <c r="B4578" s="1">
        <v>40603</v>
      </c>
      <c r="C4578" s="2">
        <v>0.7680555555555556</v>
      </c>
      <c r="D4578">
        <v>19750</v>
      </c>
    </row>
    <row r="4579" spans="1:4" x14ac:dyDescent="0.25">
      <c r="A4579" t="s">
        <v>315</v>
      </c>
      <c r="B4579" s="1">
        <v>40603</v>
      </c>
      <c r="C4579" s="2">
        <v>0.78194444444444444</v>
      </c>
      <c r="D4579">
        <v>19751</v>
      </c>
    </row>
    <row r="4580" spans="1:4" x14ac:dyDescent="0.25">
      <c r="A4580" t="s">
        <v>315</v>
      </c>
      <c r="B4580" s="1">
        <v>40603</v>
      </c>
      <c r="C4580" s="2">
        <v>0.78402777777777777</v>
      </c>
      <c r="D4580">
        <v>19752</v>
      </c>
    </row>
    <row r="4581" spans="1:4" x14ac:dyDescent="0.25">
      <c r="A4581" t="s">
        <v>122</v>
      </c>
      <c r="B4581" s="1">
        <v>40603</v>
      </c>
      <c r="C4581" s="2">
        <v>0.78819444444444453</v>
      </c>
      <c r="D4581">
        <v>19753</v>
      </c>
    </row>
    <row r="4582" spans="1:4" x14ac:dyDescent="0.25">
      <c r="A4582" t="s">
        <v>122</v>
      </c>
      <c r="B4582" s="1">
        <v>40603</v>
      </c>
      <c r="C4582" s="2">
        <v>0.79583333333333339</v>
      </c>
      <c r="D4582">
        <v>19754</v>
      </c>
    </row>
    <row r="4583" spans="1:4" x14ac:dyDescent="0.25">
      <c r="A4583" t="s">
        <v>593</v>
      </c>
      <c r="B4583" s="1">
        <v>40603</v>
      </c>
      <c r="C4583" s="2">
        <v>0.80902777777777779</v>
      </c>
      <c r="D4583">
        <v>19755</v>
      </c>
    </row>
    <row r="4584" spans="1:4" x14ac:dyDescent="0.25">
      <c r="A4584" t="s">
        <v>338</v>
      </c>
      <c r="B4584" s="1">
        <v>40603</v>
      </c>
      <c r="C4584" s="2">
        <v>0.82361111111111107</v>
      </c>
      <c r="D4584">
        <v>19756</v>
      </c>
    </row>
    <row r="4585" spans="1:4" x14ac:dyDescent="0.25">
      <c r="A4585" t="s">
        <v>489</v>
      </c>
      <c r="B4585" s="1">
        <v>40603</v>
      </c>
      <c r="C4585" s="2">
        <v>0.8618055555555556</v>
      </c>
      <c r="D4585">
        <v>19772</v>
      </c>
    </row>
    <row r="4586" spans="1:4" x14ac:dyDescent="0.25">
      <c r="A4586" t="s">
        <v>489</v>
      </c>
      <c r="B4586" s="1">
        <v>40603</v>
      </c>
      <c r="C4586" s="2">
        <v>0.86597222222222225</v>
      </c>
      <c r="D4586">
        <v>19773</v>
      </c>
    </row>
    <row r="4587" spans="1:4" x14ac:dyDescent="0.25">
      <c r="A4587" t="s">
        <v>489</v>
      </c>
      <c r="B4587" s="1">
        <v>40603</v>
      </c>
      <c r="C4587" s="2">
        <v>0.87013888888888891</v>
      </c>
      <c r="D4587">
        <v>19774</v>
      </c>
    </row>
    <row r="4588" spans="1:4" x14ac:dyDescent="0.25">
      <c r="A4588" t="s">
        <v>489</v>
      </c>
      <c r="B4588" s="1">
        <v>40603</v>
      </c>
      <c r="C4588" s="2">
        <v>0.87152777777777779</v>
      </c>
      <c r="D4588">
        <v>19775</v>
      </c>
    </row>
    <row r="4589" spans="1:4" x14ac:dyDescent="0.25">
      <c r="A4589" t="s">
        <v>489</v>
      </c>
      <c r="B4589" s="1">
        <v>40603</v>
      </c>
      <c r="C4589" s="2">
        <v>0.87361111111111101</v>
      </c>
      <c r="D4589">
        <v>19776</v>
      </c>
    </row>
    <row r="4590" spans="1:4" x14ac:dyDescent="0.25">
      <c r="A4590" t="s">
        <v>489</v>
      </c>
      <c r="B4590" s="1">
        <v>40603</v>
      </c>
      <c r="C4590" s="2">
        <v>0.875</v>
      </c>
      <c r="D4590">
        <v>19777</v>
      </c>
    </row>
    <row r="4591" spans="1:4" x14ac:dyDescent="0.25">
      <c r="A4591" t="s">
        <v>345</v>
      </c>
      <c r="B4591" s="1">
        <v>40603</v>
      </c>
      <c r="C4591" s="2">
        <v>0.89583333333333337</v>
      </c>
      <c r="D4591">
        <v>19778</v>
      </c>
    </row>
    <row r="4592" spans="1:4" x14ac:dyDescent="0.25">
      <c r="A4592" t="s">
        <v>345</v>
      </c>
      <c r="B4592" s="1">
        <v>40603</v>
      </c>
      <c r="C4592" s="2">
        <v>0.8965277777777777</v>
      </c>
      <c r="D4592">
        <v>19779</v>
      </c>
    </row>
    <row r="4593" spans="1:4" x14ac:dyDescent="0.25">
      <c r="A4593" t="s">
        <v>345</v>
      </c>
      <c r="B4593" s="1">
        <v>40603</v>
      </c>
      <c r="C4593" s="2">
        <v>0.89861111111111114</v>
      </c>
      <c r="D4593">
        <v>19780</v>
      </c>
    </row>
    <row r="4594" spans="1:4" x14ac:dyDescent="0.25">
      <c r="A4594" t="s">
        <v>345</v>
      </c>
      <c r="B4594" s="1">
        <v>40603</v>
      </c>
      <c r="C4594" s="2">
        <v>0.9</v>
      </c>
      <c r="D4594">
        <v>19781</v>
      </c>
    </row>
    <row r="4595" spans="1:4" x14ac:dyDescent="0.25">
      <c r="A4595" t="s">
        <v>345</v>
      </c>
      <c r="B4595" s="1">
        <v>40603</v>
      </c>
      <c r="C4595" s="2">
        <v>0.90069444444444446</v>
      </c>
      <c r="D4595">
        <v>19782</v>
      </c>
    </row>
    <row r="4596" spans="1:4" x14ac:dyDescent="0.25">
      <c r="A4596" t="s">
        <v>345</v>
      </c>
      <c r="B4596" s="1">
        <v>40603</v>
      </c>
      <c r="C4596" s="2">
        <v>0.90208333333333324</v>
      </c>
      <c r="D4596">
        <v>19783</v>
      </c>
    </row>
    <row r="4597" spans="1:4" x14ac:dyDescent="0.25">
      <c r="A4597" t="s">
        <v>345</v>
      </c>
      <c r="B4597" s="1">
        <v>40603</v>
      </c>
      <c r="C4597" s="2">
        <v>0.90347222222222223</v>
      </c>
      <c r="D4597">
        <v>19784</v>
      </c>
    </row>
    <row r="4598" spans="1:4" x14ac:dyDescent="0.25">
      <c r="A4598" t="s">
        <v>345</v>
      </c>
      <c r="B4598" s="1">
        <v>40603</v>
      </c>
      <c r="C4598" s="2">
        <v>0.90486111111111101</v>
      </c>
      <c r="D4598">
        <v>19785</v>
      </c>
    </row>
    <row r="4599" spans="1:4" x14ac:dyDescent="0.25">
      <c r="A4599" t="s">
        <v>345</v>
      </c>
      <c r="B4599" s="1">
        <v>40603</v>
      </c>
      <c r="C4599" s="2">
        <v>0.90625</v>
      </c>
      <c r="D4599">
        <v>19786</v>
      </c>
    </row>
    <row r="4600" spans="1:4" x14ac:dyDescent="0.25">
      <c r="A4600" t="s">
        <v>345</v>
      </c>
      <c r="B4600" s="1">
        <v>40603</v>
      </c>
      <c r="C4600" s="2">
        <v>0.90694444444444444</v>
      </c>
      <c r="D4600">
        <v>19787</v>
      </c>
    </row>
    <row r="4601" spans="1:4" x14ac:dyDescent="0.25">
      <c r="A4601" t="s">
        <v>345</v>
      </c>
      <c r="B4601" s="1">
        <v>40603</v>
      </c>
      <c r="C4601" s="2">
        <v>0.90833333333333333</v>
      </c>
      <c r="D4601">
        <v>19788</v>
      </c>
    </row>
    <row r="4602" spans="1:4" x14ac:dyDescent="0.25">
      <c r="A4602" t="s">
        <v>514</v>
      </c>
      <c r="B4602" s="1">
        <v>40603</v>
      </c>
      <c r="C4602" s="2">
        <v>0.90902777777777777</v>
      </c>
      <c r="D4602">
        <v>19789</v>
      </c>
    </row>
    <row r="4603" spans="1:4" x14ac:dyDescent="0.25">
      <c r="A4603" t="s">
        <v>345</v>
      </c>
      <c r="B4603" s="1">
        <v>40603</v>
      </c>
      <c r="C4603" s="2">
        <v>0.90972222222222221</v>
      </c>
      <c r="D4603">
        <v>19790</v>
      </c>
    </row>
    <row r="4604" spans="1:4" x14ac:dyDescent="0.25">
      <c r="A4604" t="s">
        <v>345</v>
      </c>
      <c r="B4604" s="1">
        <v>40603</v>
      </c>
      <c r="C4604" s="2">
        <v>0.91111111111111109</v>
      </c>
      <c r="D4604">
        <v>19791</v>
      </c>
    </row>
    <row r="4605" spans="1:4" x14ac:dyDescent="0.25">
      <c r="A4605" t="s">
        <v>345</v>
      </c>
      <c r="B4605" s="1">
        <v>40603</v>
      </c>
      <c r="C4605" s="2">
        <v>0.91180555555555554</v>
      </c>
      <c r="D4605">
        <v>19792</v>
      </c>
    </row>
    <row r="4606" spans="1:4" x14ac:dyDescent="0.25">
      <c r="A4606" t="s">
        <v>610</v>
      </c>
      <c r="B4606" s="1">
        <v>40603</v>
      </c>
      <c r="C4606" s="2">
        <v>0.91319444444444453</v>
      </c>
      <c r="D4606">
        <v>19793</v>
      </c>
    </row>
    <row r="4607" spans="1:4" x14ac:dyDescent="0.25">
      <c r="A4607" t="s">
        <v>480</v>
      </c>
      <c r="B4607" s="1">
        <v>40603</v>
      </c>
      <c r="C4607" s="2">
        <v>0.91319444444444453</v>
      </c>
      <c r="D4607">
        <v>19794</v>
      </c>
    </row>
    <row r="4608" spans="1:4" x14ac:dyDescent="0.25">
      <c r="A4608" t="s">
        <v>345</v>
      </c>
      <c r="B4608" s="1">
        <v>40603</v>
      </c>
      <c r="C4608" s="2">
        <v>0.91319444444444453</v>
      </c>
      <c r="D4608">
        <v>19795</v>
      </c>
    </row>
    <row r="4609" spans="1:4" x14ac:dyDescent="0.25">
      <c r="A4609" t="s">
        <v>345</v>
      </c>
      <c r="B4609" s="1">
        <v>40603</v>
      </c>
      <c r="C4609" s="2">
        <v>0.9145833333333333</v>
      </c>
      <c r="D4609">
        <v>19796</v>
      </c>
    </row>
    <row r="4610" spans="1:4" x14ac:dyDescent="0.25">
      <c r="A4610" t="s">
        <v>345</v>
      </c>
      <c r="B4610" s="1">
        <v>40603</v>
      </c>
      <c r="C4610" s="2">
        <v>0.9159722222222223</v>
      </c>
      <c r="D4610">
        <v>19797</v>
      </c>
    </row>
    <row r="4611" spans="1:4" x14ac:dyDescent="0.25">
      <c r="A4611" t="s">
        <v>345</v>
      </c>
      <c r="B4611" s="1">
        <v>40603</v>
      </c>
      <c r="C4611" s="2">
        <v>0.91736111111111107</v>
      </c>
      <c r="D4611">
        <v>19799</v>
      </c>
    </row>
    <row r="4612" spans="1:4" x14ac:dyDescent="0.25">
      <c r="A4612" t="s">
        <v>345</v>
      </c>
      <c r="B4612" s="1">
        <v>40603</v>
      </c>
      <c r="C4612" s="2">
        <v>0.91805555555555562</v>
      </c>
      <c r="D4612">
        <v>19800</v>
      </c>
    </row>
    <row r="4613" spans="1:4" x14ac:dyDescent="0.25">
      <c r="A4613" t="s">
        <v>345</v>
      </c>
      <c r="B4613" s="1">
        <v>40603</v>
      </c>
      <c r="C4613" s="2">
        <v>0.9194444444444444</v>
      </c>
      <c r="D4613">
        <v>19801</v>
      </c>
    </row>
    <row r="4614" spans="1:4" x14ac:dyDescent="0.25">
      <c r="A4614" t="s">
        <v>345</v>
      </c>
      <c r="B4614" s="1">
        <v>40603</v>
      </c>
      <c r="C4614" s="2">
        <v>0.92083333333333339</v>
      </c>
      <c r="D4614">
        <v>19802</v>
      </c>
    </row>
    <row r="4615" spans="1:4" x14ac:dyDescent="0.25">
      <c r="A4615" t="s">
        <v>345</v>
      </c>
      <c r="B4615" s="1">
        <v>40603</v>
      </c>
      <c r="C4615" s="2">
        <v>0.92291666666666661</v>
      </c>
      <c r="D4615">
        <v>19803</v>
      </c>
    </row>
    <row r="4616" spans="1:4" x14ac:dyDescent="0.25">
      <c r="A4616" t="s">
        <v>345</v>
      </c>
      <c r="B4616" s="1">
        <v>40603</v>
      </c>
      <c r="C4616" s="2">
        <v>0.92361111111111116</v>
      </c>
      <c r="D4616">
        <v>19804</v>
      </c>
    </row>
    <row r="4617" spans="1:4" x14ac:dyDescent="0.25">
      <c r="A4617" t="s">
        <v>345</v>
      </c>
      <c r="B4617" s="1">
        <v>40603</v>
      </c>
      <c r="C4617" s="2">
        <v>0.92499999999999993</v>
      </c>
      <c r="D4617">
        <v>19805</v>
      </c>
    </row>
    <row r="4618" spans="1:4" x14ac:dyDescent="0.25">
      <c r="A4618" t="s">
        <v>345</v>
      </c>
      <c r="B4618" s="1">
        <v>40603</v>
      </c>
      <c r="C4618" s="2">
        <v>0.92638888888888893</v>
      </c>
      <c r="D4618">
        <v>19806</v>
      </c>
    </row>
    <row r="4619" spans="1:4" x14ac:dyDescent="0.25">
      <c r="A4619" t="s">
        <v>345</v>
      </c>
      <c r="B4619" s="1">
        <v>40603</v>
      </c>
      <c r="C4619" s="2">
        <v>0.9277777777777777</v>
      </c>
      <c r="D4619">
        <v>19807</v>
      </c>
    </row>
    <row r="4620" spans="1:4" x14ac:dyDescent="0.25">
      <c r="A4620" t="s">
        <v>345</v>
      </c>
      <c r="B4620" s="1">
        <v>40603</v>
      </c>
      <c r="C4620" s="2">
        <v>0.9291666666666667</v>
      </c>
      <c r="D4620">
        <v>19808</v>
      </c>
    </row>
    <row r="4621" spans="1:4" x14ac:dyDescent="0.25">
      <c r="A4621" t="s">
        <v>345</v>
      </c>
      <c r="B4621" s="1">
        <v>40603</v>
      </c>
      <c r="C4621" s="2">
        <v>0.93055555555555547</v>
      </c>
      <c r="D4621">
        <v>19809</v>
      </c>
    </row>
    <row r="4622" spans="1:4" x14ac:dyDescent="0.25">
      <c r="A4622" t="s">
        <v>345</v>
      </c>
      <c r="B4622" s="1">
        <v>40603</v>
      </c>
      <c r="C4622" s="2">
        <v>0.93194444444444446</v>
      </c>
      <c r="D4622">
        <v>19810</v>
      </c>
    </row>
    <row r="4623" spans="1:4" x14ac:dyDescent="0.25">
      <c r="A4623" t="s">
        <v>345</v>
      </c>
      <c r="B4623" s="1">
        <v>40603</v>
      </c>
      <c r="C4623" s="2">
        <v>0.93611111111111101</v>
      </c>
      <c r="D4623">
        <v>19811</v>
      </c>
    </row>
    <row r="4624" spans="1:4" x14ac:dyDescent="0.25">
      <c r="A4624" t="s">
        <v>345</v>
      </c>
      <c r="B4624" s="1">
        <v>40603</v>
      </c>
      <c r="C4624" s="2">
        <v>0.9375</v>
      </c>
      <c r="D4624">
        <v>19812</v>
      </c>
    </row>
    <row r="4625" spans="1:4" x14ac:dyDescent="0.25">
      <c r="A4625" t="s">
        <v>345</v>
      </c>
      <c r="B4625" s="1">
        <v>40603</v>
      </c>
      <c r="C4625" s="2">
        <v>0.93888888888888899</v>
      </c>
      <c r="D4625">
        <v>19813</v>
      </c>
    </row>
    <row r="4626" spans="1:4" x14ac:dyDescent="0.25">
      <c r="A4626" t="s">
        <v>345</v>
      </c>
      <c r="B4626" s="1">
        <v>40603</v>
      </c>
      <c r="C4626" s="2">
        <v>0.94027777777777777</v>
      </c>
      <c r="D4626">
        <v>19814</v>
      </c>
    </row>
    <row r="4627" spans="1:4" x14ac:dyDescent="0.25">
      <c r="A4627" t="s">
        <v>345</v>
      </c>
      <c r="B4627" s="1">
        <v>40603</v>
      </c>
      <c r="C4627" s="2">
        <v>0.94166666666666676</v>
      </c>
      <c r="D4627">
        <v>19815</v>
      </c>
    </row>
    <row r="4628" spans="1:4" x14ac:dyDescent="0.25">
      <c r="A4628" t="s">
        <v>345</v>
      </c>
      <c r="B4628" s="1">
        <v>40603</v>
      </c>
      <c r="C4628" s="2">
        <v>0.94236111111111109</v>
      </c>
      <c r="D4628">
        <v>19816</v>
      </c>
    </row>
    <row r="4629" spans="1:4" x14ac:dyDescent="0.25">
      <c r="A4629" t="s">
        <v>345</v>
      </c>
      <c r="B4629" s="1">
        <v>40603</v>
      </c>
      <c r="C4629" s="2">
        <v>0.94374999999999998</v>
      </c>
      <c r="D4629">
        <v>19817</v>
      </c>
    </row>
    <row r="4630" spans="1:4" x14ac:dyDescent="0.25">
      <c r="A4630" t="s">
        <v>345</v>
      </c>
      <c r="B4630" s="1">
        <v>40603</v>
      </c>
      <c r="C4630" s="2">
        <v>0.94513888888888886</v>
      </c>
      <c r="D4630">
        <v>19818</v>
      </c>
    </row>
    <row r="4631" spans="1:4" x14ac:dyDescent="0.25">
      <c r="A4631" t="s">
        <v>345</v>
      </c>
      <c r="B4631" s="1">
        <v>40603</v>
      </c>
      <c r="C4631" s="2">
        <v>0.9458333333333333</v>
      </c>
      <c r="D4631">
        <v>19819</v>
      </c>
    </row>
    <row r="4632" spans="1:4" x14ac:dyDescent="0.25">
      <c r="A4632" t="s">
        <v>264</v>
      </c>
      <c r="B4632" s="1">
        <v>40603</v>
      </c>
      <c r="C4632" s="2">
        <v>0.9472222222222223</v>
      </c>
      <c r="D4632">
        <v>19820</v>
      </c>
    </row>
    <row r="4633" spans="1:4" x14ac:dyDescent="0.25">
      <c r="A4633" t="s">
        <v>345</v>
      </c>
      <c r="B4633" s="1">
        <v>40603</v>
      </c>
      <c r="C4633" s="2">
        <v>0.94791666666666663</v>
      </c>
      <c r="D4633">
        <v>19821</v>
      </c>
    </row>
    <row r="4634" spans="1:4" x14ac:dyDescent="0.25">
      <c r="A4634" t="s">
        <v>345</v>
      </c>
      <c r="B4634" s="1">
        <v>40603</v>
      </c>
      <c r="C4634" s="2">
        <v>0.94861111111111107</v>
      </c>
      <c r="D4634">
        <v>19822</v>
      </c>
    </row>
    <row r="4635" spans="1:4" x14ac:dyDescent="0.25">
      <c r="A4635" t="s">
        <v>345</v>
      </c>
      <c r="B4635" s="1">
        <v>40603</v>
      </c>
      <c r="C4635" s="2">
        <v>0.95000000000000007</v>
      </c>
      <c r="D4635">
        <v>19823</v>
      </c>
    </row>
    <row r="4636" spans="1:4" x14ac:dyDescent="0.25">
      <c r="A4636" t="s">
        <v>345</v>
      </c>
      <c r="B4636" s="1">
        <v>40603</v>
      </c>
      <c r="C4636" s="2">
        <v>0.95138888888888884</v>
      </c>
      <c r="D4636">
        <v>19824</v>
      </c>
    </row>
    <row r="4637" spans="1:4" x14ac:dyDescent="0.25">
      <c r="A4637" t="s">
        <v>345</v>
      </c>
      <c r="B4637" s="1">
        <v>40603</v>
      </c>
      <c r="C4637" s="2">
        <v>0.95277777777777783</v>
      </c>
      <c r="D4637">
        <v>19825</v>
      </c>
    </row>
    <row r="4638" spans="1:4" x14ac:dyDescent="0.25">
      <c r="A4638" t="s">
        <v>345</v>
      </c>
      <c r="B4638" s="1">
        <v>40603</v>
      </c>
      <c r="C4638" s="2">
        <v>0.95416666666666661</v>
      </c>
      <c r="D4638">
        <v>19826</v>
      </c>
    </row>
    <row r="4639" spans="1:4" x14ac:dyDescent="0.25">
      <c r="A4639" t="s">
        <v>345</v>
      </c>
      <c r="B4639" s="1">
        <v>40603</v>
      </c>
      <c r="C4639" s="2">
        <v>0.95486111111111116</v>
      </c>
      <c r="D4639">
        <v>19827</v>
      </c>
    </row>
    <row r="4640" spans="1:4" x14ac:dyDescent="0.25">
      <c r="A4640" t="s">
        <v>345</v>
      </c>
      <c r="B4640" s="1">
        <v>40603</v>
      </c>
      <c r="C4640" s="2">
        <v>0.95624999999999993</v>
      </c>
      <c r="D4640">
        <v>19828</v>
      </c>
    </row>
    <row r="4641" spans="1:4" x14ac:dyDescent="0.25">
      <c r="A4641" t="s">
        <v>345</v>
      </c>
      <c r="B4641" s="1">
        <v>40603</v>
      </c>
      <c r="C4641" s="2">
        <v>0.95763888888888893</v>
      </c>
      <c r="D4641">
        <v>19829</v>
      </c>
    </row>
    <row r="4642" spans="1:4" x14ac:dyDescent="0.25">
      <c r="A4642" t="s">
        <v>613</v>
      </c>
      <c r="B4642" s="1">
        <v>40603</v>
      </c>
      <c r="C4642" s="2">
        <v>0.9604166666666667</v>
      </c>
      <c r="D4642">
        <v>19830</v>
      </c>
    </row>
    <row r="4643" spans="1:4" x14ac:dyDescent="0.25">
      <c r="A4643" t="s">
        <v>345</v>
      </c>
      <c r="B4643" s="1">
        <v>40603</v>
      </c>
      <c r="C4643" s="2">
        <v>0.97222222222222221</v>
      </c>
      <c r="D4643">
        <v>19832</v>
      </c>
    </row>
    <row r="4644" spans="1:4" x14ac:dyDescent="0.25">
      <c r="A4644" t="s">
        <v>345</v>
      </c>
      <c r="B4644" s="1">
        <v>40603</v>
      </c>
      <c r="C4644" s="2">
        <v>0.97361111111111109</v>
      </c>
      <c r="D4644">
        <v>19833</v>
      </c>
    </row>
    <row r="4645" spans="1:4" x14ac:dyDescent="0.25">
      <c r="A4645" t="s">
        <v>345</v>
      </c>
      <c r="B4645" s="1">
        <v>40603</v>
      </c>
      <c r="C4645" s="2">
        <v>0.97499999999999998</v>
      </c>
      <c r="D4645">
        <v>19834</v>
      </c>
    </row>
    <row r="4646" spans="1:4" x14ac:dyDescent="0.25">
      <c r="A4646" t="s">
        <v>480</v>
      </c>
      <c r="B4646" s="1">
        <v>40603</v>
      </c>
      <c r="C4646" s="2">
        <v>0.97569444444444453</v>
      </c>
      <c r="D4646">
        <v>19835</v>
      </c>
    </row>
    <row r="4647" spans="1:4" x14ac:dyDescent="0.25">
      <c r="A4647" t="s">
        <v>345</v>
      </c>
      <c r="B4647" s="1">
        <v>40603</v>
      </c>
      <c r="C4647" s="2">
        <v>0.97569444444444453</v>
      </c>
      <c r="D4647">
        <v>19836</v>
      </c>
    </row>
    <row r="4648" spans="1:4" x14ac:dyDescent="0.25">
      <c r="A4648" t="s">
        <v>592</v>
      </c>
      <c r="B4648" s="1">
        <v>40603</v>
      </c>
      <c r="C4648" s="2">
        <v>0.9770833333333333</v>
      </c>
      <c r="D4648">
        <v>19837</v>
      </c>
    </row>
    <row r="4649" spans="1:4" x14ac:dyDescent="0.25">
      <c r="A4649" t="s">
        <v>480</v>
      </c>
      <c r="B4649" s="1">
        <v>40603</v>
      </c>
      <c r="C4649" s="2">
        <v>0.98055555555555562</v>
      </c>
      <c r="D4649">
        <v>19838</v>
      </c>
    </row>
    <row r="4650" spans="1:4" x14ac:dyDescent="0.25">
      <c r="A4650" t="s">
        <v>480</v>
      </c>
      <c r="B4650" s="1">
        <v>40603</v>
      </c>
      <c r="C4650" s="2">
        <v>0.98125000000000007</v>
      </c>
      <c r="D4650">
        <v>19839</v>
      </c>
    </row>
    <row r="4651" spans="1:4" x14ac:dyDescent="0.25">
      <c r="A4651" t="s">
        <v>93</v>
      </c>
      <c r="B4651" s="1">
        <v>40603</v>
      </c>
      <c r="C4651" s="2">
        <v>0.98263888888888884</v>
      </c>
      <c r="D4651">
        <v>19840</v>
      </c>
    </row>
    <row r="4652" spans="1:4" x14ac:dyDescent="0.25">
      <c r="A4652" t="s">
        <v>345</v>
      </c>
      <c r="B4652" s="1">
        <v>40603</v>
      </c>
      <c r="C4652" s="2">
        <v>0.98541666666666661</v>
      </c>
      <c r="D4652">
        <v>19841</v>
      </c>
    </row>
    <row r="4653" spans="1:4" x14ac:dyDescent="0.25">
      <c r="A4653" t="s">
        <v>345</v>
      </c>
      <c r="B4653" s="1">
        <v>40603</v>
      </c>
      <c r="C4653" s="2">
        <v>0.9868055555555556</v>
      </c>
      <c r="D4653">
        <v>19842</v>
      </c>
    </row>
    <row r="4654" spans="1:4" x14ac:dyDescent="0.25">
      <c r="A4654" t="s">
        <v>345</v>
      </c>
      <c r="B4654" s="1">
        <v>40603</v>
      </c>
      <c r="C4654" s="2">
        <v>0.98819444444444438</v>
      </c>
      <c r="D4654">
        <v>19843</v>
      </c>
    </row>
    <row r="4655" spans="1:4" x14ac:dyDescent="0.25">
      <c r="A4655" t="s">
        <v>345</v>
      </c>
      <c r="B4655" s="1">
        <v>40603</v>
      </c>
      <c r="C4655" s="2">
        <v>0.98888888888888893</v>
      </c>
      <c r="D4655">
        <v>19844</v>
      </c>
    </row>
    <row r="4656" spans="1:4" x14ac:dyDescent="0.25">
      <c r="A4656" t="s">
        <v>345</v>
      </c>
      <c r="B4656" s="1">
        <v>40603</v>
      </c>
      <c r="C4656" s="2">
        <v>0.9902777777777777</v>
      </c>
      <c r="D4656">
        <v>19845</v>
      </c>
    </row>
    <row r="4657" spans="1:4" x14ac:dyDescent="0.25">
      <c r="A4657" t="s">
        <v>345</v>
      </c>
      <c r="B4657" s="1">
        <v>40603</v>
      </c>
      <c r="C4657" s="2">
        <v>0.99236111111111114</v>
      </c>
      <c r="D4657">
        <v>19846</v>
      </c>
    </row>
    <row r="4658" spans="1:4" x14ac:dyDescent="0.25">
      <c r="A4658" t="s">
        <v>345</v>
      </c>
      <c r="B4658" s="1">
        <v>40603</v>
      </c>
      <c r="C4658" s="2">
        <v>0.99444444444444446</v>
      </c>
      <c r="D4658">
        <v>19847</v>
      </c>
    </row>
    <row r="4659" spans="1:4" x14ac:dyDescent="0.25">
      <c r="A4659" t="s">
        <v>345</v>
      </c>
      <c r="B4659" s="1">
        <v>40603</v>
      </c>
      <c r="C4659" s="2">
        <v>0.99652777777777779</v>
      </c>
      <c r="D4659">
        <v>19848</v>
      </c>
    </row>
    <row r="4660" spans="1:4" x14ac:dyDescent="0.25">
      <c r="A4660" t="s">
        <v>345</v>
      </c>
      <c r="B4660" s="1">
        <v>40603</v>
      </c>
      <c r="C4660" s="2">
        <v>0.99791666666666667</v>
      </c>
      <c r="D4660">
        <v>19850</v>
      </c>
    </row>
    <row r="4661" spans="1:4" x14ac:dyDescent="0.25">
      <c r="A4661" t="s">
        <v>606</v>
      </c>
      <c r="B4661" s="1">
        <v>40603</v>
      </c>
      <c r="C4661" s="2">
        <v>0.99861111111111101</v>
      </c>
      <c r="D4661">
        <v>19851</v>
      </c>
    </row>
    <row r="4662" spans="1:4" x14ac:dyDescent="0.25">
      <c r="A4662" t="s">
        <v>345</v>
      </c>
      <c r="B4662" s="1">
        <v>40603</v>
      </c>
      <c r="C4662" s="2">
        <v>0.99930555555555556</v>
      </c>
      <c r="D4662">
        <v>19852</v>
      </c>
    </row>
    <row r="4663" spans="1:4" x14ac:dyDescent="0.25">
      <c r="A4663" t="s">
        <v>345</v>
      </c>
      <c r="B4663" s="1">
        <v>40604</v>
      </c>
      <c r="C4663" s="2">
        <v>6.9444444444444447E-4</v>
      </c>
      <c r="D4663">
        <v>19853</v>
      </c>
    </row>
    <row r="4664" spans="1:4" x14ac:dyDescent="0.25">
      <c r="A4664" t="s">
        <v>345</v>
      </c>
      <c r="B4664" s="1">
        <v>40604</v>
      </c>
      <c r="C4664" s="2">
        <v>1.3888888888888889E-3</v>
      </c>
      <c r="D4664">
        <v>19854</v>
      </c>
    </row>
    <row r="4665" spans="1:4" x14ac:dyDescent="0.25">
      <c r="A4665" t="s">
        <v>614</v>
      </c>
      <c r="B4665" s="1">
        <v>40604</v>
      </c>
      <c r="C4665" s="2">
        <v>3.472222222222222E-3</v>
      </c>
      <c r="D4665">
        <v>19855</v>
      </c>
    </row>
    <row r="4666" spans="1:4" x14ac:dyDescent="0.25">
      <c r="A4666" t="s">
        <v>345</v>
      </c>
      <c r="B4666" s="1">
        <v>40604</v>
      </c>
      <c r="C4666" s="2">
        <v>6.2499999999999995E-3</v>
      </c>
      <c r="D4666">
        <v>19856</v>
      </c>
    </row>
    <row r="4667" spans="1:4" x14ac:dyDescent="0.25">
      <c r="A4667" t="s">
        <v>345</v>
      </c>
      <c r="B4667" s="1">
        <v>40604</v>
      </c>
      <c r="C4667" s="2">
        <v>7.6388888888888886E-3</v>
      </c>
      <c r="D4667">
        <v>19857</v>
      </c>
    </row>
    <row r="4668" spans="1:4" x14ac:dyDescent="0.25">
      <c r="A4668" t="s">
        <v>345</v>
      </c>
      <c r="B4668" s="1">
        <v>40604</v>
      </c>
      <c r="C4668" s="2">
        <v>9.0277777777777787E-3</v>
      </c>
      <c r="D4668">
        <v>19858</v>
      </c>
    </row>
    <row r="4669" spans="1:4" x14ac:dyDescent="0.25">
      <c r="A4669" t="s">
        <v>345</v>
      </c>
      <c r="B4669" s="1">
        <v>40604</v>
      </c>
      <c r="C4669" s="2">
        <v>1.0416666666666666E-2</v>
      </c>
      <c r="D4669">
        <v>19859</v>
      </c>
    </row>
    <row r="4670" spans="1:4" x14ac:dyDescent="0.25">
      <c r="A4670" t="s">
        <v>345</v>
      </c>
      <c r="B4670" s="1">
        <v>40604</v>
      </c>
      <c r="C4670" s="2">
        <v>1.1805555555555555E-2</v>
      </c>
      <c r="D4670">
        <v>19860</v>
      </c>
    </row>
    <row r="4671" spans="1:4" x14ac:dyDescent="0.25">
      <c r="A4671" t="s">
        <v>345</v>
      </c>
      <c r="B4671" s="1">
        <v>40604</v>
      </c>
      <c r="C4671" s="2">
        <v>1.3194444444444444E-2</v>
      </c>
      <c r="D4671">
        <v>19861</v>
      </c>
    </row>
    <row r="4672" spans="1:4" x14ac:dyDescent="0.25">
      <c r="A4672" t="s">
        <v>591</v>
      </c>
      <c r="B4672" s="1">
        <v>40604</v>
      </c>
      <c r="C4672" s="2">
        <v>0.3263888888888889</v>
      </c>
      <c r="D4672">
        <v>19864</v>
      </c>
    </row>
    <row r="4673" spans="1:4" x14ac:dyDescent="0.25">
      <c r="A4673" t="s">
        <v>475</v>
      </c>
      <c r="B4673" s="1">
        <v>40604</v>
      </c>
      <c r="C4673" s="2">
        <v>0.35000000000000003</v>
      </c>
      <c r="D4673">
        <v>19866</v>
      </c>
    </row>
    <row r="4674" spans="1:4" x14ac:dyDescent="0.25">
      <c r="A4674" t="s">
        <v>492</v>
      </c>
      <c r="B4674" s="1">
        <v>40604</v>
      </c>
      <c r="C4674" s="2">
        <v>0.36041666666666666</v>
      </c>
      <c r="D4674">
        <v>19867</v>
      </c>
    </row>
    <row r="4675" spans="1:4" x14ac:dyDescent="0.25">
      <c r="A4675" t="s">
        <v>615</v>
      </c>
      <c r="B4675" s="1">
        <v>40604</v>
      </c>
      <c r="C4675" s="2">
        <v>0.3756944444444445</v>
      </c>
      <c r="D4675">
        <v>19868</v>
      </c>
    </row>
    <row r="4676" spans="1:4" x14ac:dyDescent="0.25">
      <c r="A4676" t="s">
        <v>611</v>
      </c>
      <c r="B4676" s="1">
        <v>40604</v>
      </c>
      <c r="C4676" s="2">
        <v>0.38194444444444442</v>
      </c>
      <c r="D4676">
        <v>19869</v>
      </c>
    </row>
    <row r="4677" spans="1:4" x14ac:dyDescent="0.25">
      <c r="A4677" t="s">
        <v>345</v>
      </c>
      <c r="B4677" s="1">
        <v>40604</v>
      </c>
      <c r="C4677" s="2">
        <v>0.3833333333333333</v>
      </c>
      <c r="D4677">
        <v>19870</v>
      </c>
    </row>
    <row r="4678" spans="1:4" x14ac:dyDescent="0.25">
      <c r="A4678" t="s">
        <v>345</v>
      </c>
      <c r="B4678" s="1">
        <v>40604</v>
      </c>
      <c r="C4678" s="2">
        <v>0.38472222222222219</v>
      </c>
      <c r="D4678">
        <v>19871</v>
      </c>
    </row>
    <row r="4679" spans="1:4" x14ac:dyDescent="0.25">
      <c r="A4679" t="s">
        <v>345</v>
      </c>
      <c r="B4679" s="1">
        <v>40604</v>
      </c>
      <c r="C4679" s="2">
        <v>0.38541666666666669</v>
      </c>
      <c r="D4679">
        <v>19872</v>
      </c>
    </row>
    <row r="4680" spans="1:4" x14ac:dyDescent="0.25">
      <c r="A4680" t="s">
        <v>345</v>
      </c>
      <c r="B4680" s="1">
        <v>40604</v>
      </c>
      <c r="C4680" s="2">
        <v>0.38750000000000001</v>
      </c>
      <c r="D4680">
        <v>19873</v>
      </c>
    </row>
    <row r="4681" spans="1:4" x14ac:dyDescent="0.25">
      <c r="A4681" t="s">
        <v>345</v>
      </c>
      <c r="B4681" s="1">
        <v>40604</v>
      </c>
      <c r="C4681" s="2">
        <v>0.3888888888888889</v>
      </c>
      <c r="D4681">
        <v>19874</v>
      </c>
    </row>
    <row r="4682" spans="1:4" x14ac:dyDescent="0.25">
      <c r="A4682" t="s">
        <v>345</v>
      </c>
      <c r="B4682" s="1">
        <v>40604</v>
      </c>
      <c r="C4682" s="2">
        <v>0.39027777777777778</v>
      </c>
      <c r="D4682">
        <v>19875</v>
      </c>
    </row>
    <row r="4683" spans="1:4" x14ac:dyDescent="0.25">
      <c r="A4683" t="s">
        <v>345</v>
      </c>
      <c r="B4683" s="1">
        <v>40604</v>
      </c>
      <c r="C4683" s="2">
        <v>0.39166666666666666</v>
      </c>
      <c r="D4683">
        <v>19876</v>
      </c>
    </row>
    <row r="4684" spans="1:4" x14ac:dyDescent="0.25">
      <c r="A4684" t="s">
        <v>345</v>
      </c>
      <c r="B4684" s="1">
        <v>40604</v>
      </c>
      <c r="C4684" s="2">
        <v>0.39999999999999997</v>
      </c>
      <c r="D4684">
        <v>19877</v>
      </c>
    </row>
    <row r="4685" spans="1:4" x14ac:dyDescent="0.25">
      <c r="A4685" t="s">
        <v>345</v>
      </c>
      <c r="B4685" s="1">
        <v>40604</v>
      </c>
      <c r="C4685" s="2">
        <v>0.40138888888888885</v>
      </c>
      <c r="D4685">
        <v>19878</v>
      </c>
    </row>
    <row r="4686" spans="1:4" x14ac:dyDescent="0.25">
      <c r="A4686" t="s">
        <v>345</v>
      </c>
      <c r="B4686" s="1">
        <v>40604</v>
      </c>
      <c r="C4686" s="2">
        <v>0.40208333333333335</v>
      </c>
      <c r="D4686">
        <v>19879</v>
      </c>
    </row>
    <row r="4687" spans="1:4" x14ac:dyDescent="0.25">
      <c r="A4687" t="s">
        <v>345</v>
      </c>
      <c r="B4687" s="1">
        <v>40604</v>
      </c>
      <c r="C4687" s="2">
        <v>0.40416666666666662</v>
      </c>
      <c r="D4687">
        <v>19881</v>
      </c>
    </row>
    <row r="4688" spans="1:4" x14ac:dyDescent="0.25">
      <c r="A4688" t="s">
        <v>345</v>
      </c>
      <c r="B4688" s="1">
        <v>40604</v>
      </c>
      <c r="C4688" s="2">
        <v>0.40486111111111112</v>
      </c>
      <c r="D4688">
        <v>19882</v>
      </c>
    </row>
    <row r="4689" spans="1:4" x14ac:dyDescent="0.25">
      <c r="A4689" t="s">
        <v>345</v>
      </c>
      <c r="B4689" s="1">
        <v>40604</v>
      </c>
      <c r="C4689" s="2">
        <v>0.40625</v>
      </c>
      <c r="D4689">
        <v>19883</v>
      </c>
    </row>
    <row r="4690" spans="1:4" x14ac:dyDescent="0.25">
      <c r="A4690" t="s">
        <v>345</v>
      </c>
      <c r="B4690" s="1">
        <v>40604</v>
      </c>
      <c r="C4690" s="2">
        <v>0.40833333333333338</v>
      </c>
      <c r="D4690">
        <v>19884</v>
      </c>
    </row>
    <row r="4691" spans="1:4" x14ac:dyDescent="0.25">
      <c r="A4691" t="s">
        <v>345</v>
      </c>
      <c r="B4691" s="1">
        <v>40604</v>
      </c>
      <c r="C4691" s="2">
        <v>0.40902777777777777</v>
      </c>
      <c r="D4691">
        <v>19885</v>
      </c>
    </row>
    <row r="4692" spans="1:4" x14ac:dyDescent="0.25">
      <c r="A4692" t="s">
        <v>345</v>
      </c>
      <c r="B4692" s="1">
        <v>40604</v>
      </c>
      <c r="C4692" s="2">
        <v>0.41041666666666665</v>
      </c>
      <c r="D4692">
        <v>19886</v>
      </c>
    </row>
    <row r="4693" spans="1:4" x14ac:dyDescent="0.25">
      <c r="A4693" t="s">
        <v>345</v>
      </c>
      <c r="B4693" s="1">
        <v>40604</v>
      </c>
      <c r="C4693" s="2">
        <v>0.41180555555555554</v>
      </c>
      <c r="D4693">
        <v>19887</v>
      </c>
    </row>
    <row r="4694" spans="1:4" x14ac:dyDescent="0.25">
      <c r="A4694" t="s">
        <v>345</v>
      </c>
      <c r="B4694" s="1">
        <v>40604</v>
      </c>
      <c r="C4694" s="2">
        <v>0.41319444444444442</v>
      </c>
      <c r="D4694">
        <v>19888</v>
      </c>
    </row>
    <row r="4695" spans="1:4" x14ac:dyDescent="0.25">
      <c r="A4695" t="s">
        <v>345</v>
      </c>
      <c r="B4695" s="1">
        <v>40604</v>
      </c>
      <c r="C4695" s="2">
        <v>0.41805555555555557</v>
      </c>
      <c r="D4695">
        <v>19889</v>
      </c>
    </row>
    <row r="4696" spans="1:4" x14ac:dyDescent="0.25">
      <c r="A4696" t="s">
        <v>345</v>
      </c>
      <c r="B4696" s="1">
        <v>40604</v>
      </c>
      <c r="C4696" s="2">
        <v>0.41944444444444445</v>
      </c>
      <c r="D4696">
        <v>19890</v>
      </c>
    </row>
    <row r="4697" spans="1:4" x14ac:dyDescent="0.25">
      <c r="A4697" t="s">
        <v>345</v>
      </c>
      <c r="B4697" s="1">
        <v>40604</v>
      </c>
      <c r="C4697" s="2">
        <v>0.4201388888888889</v>
      </c>
      <c r="D4697">
        <v>19891</v>
      </c>
    </row>
    <row r="4698" spans="1:4" x14ac:dyDescent="0.25">
      <c r="A4698" t="s">
        <v>345</v>
      </c>
      <c r="B4698" s="1">
        <v>40604</v>
      </c>
      <c r="C4698" s="2">
        <v>0.42152777777777778</v>
      </c>
      <c r="D4698">
        <v>19892</v>
      </c>
    </row>
    <row r="4699" spans="1:4" x14ac:dyDescent="0.25">
      <c r="A4699" t="s">
        <v>345</v>
      </c>
      <c r="B4699" s="1">
        <v>40604</v>
      </c>
      <c r="C4699" s="2">
        <v>0.42291666666666666</v>
      </c>
      <c r="D4699">
        <v>19893</v>
      </c>
    </row>
    <row r="4700" spans="1:4" x14ac:dyDescent="0.25">
      <c r="A4700" t="s">
        <v>345</v>
      </c>
      <c r="B4700" s="1">
        <v>40604</v>
      </c>
      <c r="C4700" s="2">
        <v>0.42430555555555555</v>
      </c>
      <c r="D4700">
        <v>19894</v>
      </c>
    </row>
    <row r="4701" spans="1:4" x14ac:dyDescent="0.25">
      <c r="A4701" t="s">
        <v>315</v>
      </c>
      <c r="B4701" s="1">
        <v>40604</v>
      </c>
      <c r="C4701" s="2">
        <v>0.42430555555555555</v>
      </c>
      <c r="D4701">
        <v>19895</v>
      </c>
    </row>
    <row r="4702" spans="1:4" x14ac:dyDescent="0.25">
      <c r="A4702" t="s">
        <v>315</v>
      </c>
      <c r="B4702" s="1">
        <v>40604</v>
      </c>
      <c r="C4702" s="2">
        <v>0.42569444444444443</v>
      </c>
      <c r="D4702">
        <v>19896</v>
      </c>
    </row>
    <row r="4703" spans="1:4" x14ac:dyDescent="0.25">
      <c r="A4703" t="s">
        <v>345</v>
      </c>
      <c r="B4703" s="1">
        <v>40604</v>
      </c>
      <c r="C4703" s="2">
        <v>0.42569444444444443</v>
      </c>
      <c r="D4703">
        <v>19897</v>
      </c>
    </row>
    <row r="4704" spans="1:4" x14ac:dyDescent="0.25">
      <c r="A4704" t="s">
        <v>315</v>
      </c>
      <c r="B4704" s="1">
        <v>40604</v>
      </c>
      <c r="C4704" s="2">
        <v>0.42638888888888887</v>
      </c>
      <c r="D4704">
        <v>19898</v>
      </c>
    </row>
    <row r="4705" spans="1:4" x14ac:dyDescent="0.25">
      <c r="A4705" t="s">
        <v>345</v>
      </c>
      <c r="B4705" s="1">
        <v>40604</v>
      </c>
      <c r="C4705" s="2">
        <v>0.42708333333333331</v>
      </c>
      <c r="D4705">
        <v>19899</v>
      </c>
    </row>
    <row r="4706" spans="1:4" x14ac:dyDescent="0.25">
      <c r="A4706" t="s">
        <v>345</v>
      </c>
      <c r="B4706" s="1">
        <v>40604</v>
      </c>
      <c r="C4706" s="2">
        <v>0.43472222222222223</v>
      </c>
      <c r="D4706">
        <v>19900</v>
      </c>
    </row>
    <row r="4707" spans="1:4" x14ac:dyDescent="0.25">
      <c r="A4707" t="s">
        <v>345</v>
      </c>
      <c r="B4707" s="1">
        <v>40604</v>
      </c>
      <c r="C4707" s="2">
        <v>0.43611111111111112</v>
      </c>
      <c r="D4707">
        <v>19901</v>
      </c>
    </row>
    <row r="4708" spans="1:4" x14ac:dyDescent="0.25">
      <c r="A4708" t="s">
        <v>345</v>
      </c>
      <c r="B4708" s="1">
        <v>40604</v>
      </c>
      <c r="C4708" s="2">
        <v>0.4375</v>
      </c>
      <c r="D4708">
        <v>19902</v>
      </c>
    </row>
    <row r="4709" spans="1:4" x14ac:dyDescent="0.25">
      <c r="A4709" t="s">
        <v>345</v>
      </c>
      <c r="B4709" s="1">
        <v>40604</v>
      </c>
      <c r="C4709" s="2">
        <v>0.43888888888888888</v>
      </c>
      <c r="D4709">
        <v>19903</v>
      </c>
    </row>
    <row r="4710" spans="1:4" x14ac:dyDescent="0.25">
      <c r="A4710" t="s">
        <v>345</v>
      </c>
      <c r="B4710" s="1">
        <v>40604</v>
      </c>
      <c r="C4710" s="2">
        <v>0.44027777777777777</v>
      </c>
      <c r="D4710">
        <v>19904</v>
      </c>
    </row>
    <row r="4711" spans="1:4" x14ac:dyDescent="0.25">
      <c r="A4711" t="s">
        <v>345</v>
      </c>
      <c r="B4711" s="1">
        <v>40604</v>
      </c>
      <c r="C4711" s="2">
        <v>0.44305555555555554</v>
      </c>
      <c r="D4711">
        <v>19905</v>
      </c>
    </row>
    <row r="4712" spans="1:4" x14ac:dyDescent="0.25">
      <c r="A4712" t="s">
        <v>345</v>
      </c>
      <c r="B4712" s="1">
        <v>40604</v>
      </c>
      <c r="C4712" s="2">
        <v>0.44375000000000003</v>
      </c>
      <c r="D4712">
        <v>19906</v>
      </c>
    </row>
    <row r="4713" spans="1:4" x14ac:dyDescent="0.25">
      <c r="A4713" t="s">
        <v>345</v>
      </c>
      <c r="B4713" s="1">
        <v>40604</v>
      </c>
      <c r="C4713" s="2">
        <v>0.44513888888888892</v>
      </c>
      <c r="D4713">
        <v>19907</v>
      </c>
    </row>
    <row r="4714" spans="1:4" x14ac:dyDescent="0.25">
      <c r="A4714" t="s">
        <v>345</v>
      </c>
      <c r="B4714" s="1">
        <v>40604</v>
      </c>
      <c r="C4714" s="2">
        <v>0.4465277777777778</v>
      </c>
      <c r="D4714">
        <v>19908</v>
      </c>
    </row>
    <row r="4715" spans="1:4" x14ac:dyDescent="0.25">
      <c r="A4715" t="s">
        <v>345</v>
      </c>
      <c r="B4715" s="1">
        <v>40604</v>
      </c>
      <c r="C4715" s="2">
        <v>0.44722222222222219</v>
      </c>
      <c r="D4715">
        <v>19909</v>
      </c>
    </row>
    <row r="4716" spans="1:4" x14ac:dyDescent="0.25">
      <c r="A4716" t="s">
        <v>345</v>
      </c>
      <c r="B4716" s="1">
        <v>40604</v>
      </c>
      <c r="C4716" s="2">
        <v>0.44930555555555557</v>
      </c>
      <c r="D4716">
        <v>19910</v>
      </c>
    </row>
    <row r="4717" spans="1:4" x14ac:dyDescent="0.25">
      <c r="A4717" t="s">
        <v>180</v>
      </c>
      <c r="B4717" s="1">
        <v>40604</v>
      </c>
      <c r="C4717" s="2">
        <v>0.44930555555555557</v>
      </c>
      <c r="D4717">
        <v>19911</v>
      </c>
    </row>
    <row r="4718" spans="1:4" x14ac:dyDescent="0.25">
      <c r="A4718" t="s">
        <v>345</v>
      </c>
      <c r="B4718" s="1">
        <v>40604</v>
      </c>
      <c r="C4718" s="2">
        <v>0.45069444444444445</v>
      </c>
      <c r="D4718">
        <v>19912</v>
      </c>
    </row>
    <row r="4719" spans="1:4" x14ac:dyDescent="0.25">
      <c r="A4719" t="s">
        <v>345</v>
      </c>
      <c r="B4719" s="1">
        <v>40604</v>
      </c>
      <c r="C4719" s="2">
        <v>0.45208333333333334</v>
      </c>
      <c r="D4719">
        <v>19913</v>
      </c>
    </row>
    <row r="4720" spans="1:4" x14ac:dyDescent="0.25">
      <c r="A4720" t="s">
        <v>345</v>
      </c>
      <c r="B4720" s="1">
        <v>40604</v>
      </c>
      <c r="C4720" s="2">
        <v>0.45347222222222222</v>
      </c>
      <c r="D4720">
        <v>19914</v>
      </c>
    </row>
    <row r="4721" spans="1:4" x14ac:dyDescent="0.25">
      <c r="A4721" t="s">
        <v>345</v>
      </c>
      <c r="B4721" s="1">
        <v>40604</v>
      </c>
      <c r="C4721" s="2">
        <v>0.45416666666666666</v>
      </c>
      <c r="D4721">
        <v>19915</v>
      </c>
    </row>
    <row r="4722" spans="1:4" x14ac:dyDescent="0.25">
      <c r="A4722" t="s">
        <v>345</v>
      </c>
      <c r="B4722" s="1">
        <v>40604</v>
      </c>
      <c r="C4722" s="2">
        <v>0.45555555555555555</v>
      </c>
      <c r="D4722">
        <v>19916</v>
      </c>
    </row>
    <row r="4723" spans="1:4" x14ac:dyDescent="0.25">
      <c r="A4723" t="s">
        <v>345</v>
      </c>
      <c r="B4723" s="1">
        <v>40604</v>
      </c>
      <c r="C4723" s="2">
        <v>0.45694444444444443</v>
      </c>
      <c r="D4723">
        <v>19917</v>
      </c>
    </row>
    <row r="4724" spans="1:4" x14ac:dyDescent="0.25">
      <c r="A4724" t="s">
        <v>345</v>
      </c>
      <c r="B4724" s="1">
        <v>40604</v>
      </c>
      <c r="C4724" s="2">
        <v>0.45833333333333331</v>
      </c>
      <c r="D4724">
        <v>19918</v>
      </c>
    </row>
    <row r="4725" spans="1:4" x14ac:dyDescent="0.25">
      <c r="A4725" t="s">
        <v>345</v>
      </c>
      <c r="B4725" s="1">
        <v>40604</v>
      </c>
      <c r="C4725" s="2">
        <v>0.4597222222222222</v>
      </c>
      <c r="D4725">
        <v>19919</v>
      </c>
    </row>
    <row r="4726" spans="1:4" x14ac:dyDescent="0.25">
      <c r="A4726" t="s">
        <v>345</v>
      </c>
      <c r="B4726" s="1">
        <v>40604</v>
      </c>
      <c r="C4726" s="2">
        <v>0.46319444444444446</v>
      </c>
      <c r="D4726">
        <v>19920</v>
      </c>
    </row>
    <row r="4727" spans="1:4" x14ac:dyDescent="0.25">
      <c r="A4727" t="s">
        <v>345</v>
      </c>
      <c r="B4727" s="1">
        <v>40604</v>
      </c>
      <c r="C4727" s="2">
        <v>0.4694444444444445</v>
      </c>
      <c r="D4727">
        <v>19921</v>
      </c>
    </row>
    <row r="4728" spans="1:4" x14ac:dyDescent="0.25">
      <c r="A4728" t="s">
        <v>345</v>
      </c>
      <c r="B4728" s="1">
        <v>40604</v>
      </c>
      <c r="C4728" s="2">
        <v>0.47083333333333338</v>
      </c>
      <c r="D4728">
        <v>19922</v>
      </c>
    </row>
    <row r="4729" spans="1:4" x14ac:dyDescent="0.25">
      <c r="A4729" t="s">
        <v>345</v>
      </c>
      <c r="B4729" s="1">
        <v>40604</v>
      </c>
      <c r="C4729" s="2">
        <v>0.47291666666666665</v>
      </c>
      <c r="D4729">
        <v>19923</v>
      </c>
    </row>
    <row r="4730" spans="1:4" x14ac:dyDescent="0.25">
      <c r="A4730" t="s">
        <v>345</v>
      </c>
      <c r="B4730" s="1">
        <v>40604</v>
      </c>
      <c r="C4730" s="2">
        <v>0.47430555555555554</v>
      </c>
      <c r="D4730">
        <v>19924</v>
      </c>
    </row>
    <row r="4731" spans="1:4" x14ac:dyDescent="0.25">
      <c r="A4731" t="s">
        <v>345</v>
      </c>
      <c r="B4731" s="1">
        <v>40604</v>
      </c>
      <c r="C4731" s="2">
        <v>0.47569444444444442</v>
      </c>
      <c r="D4731">
        <v>19925</v>
      </c>
    </row>
    <row r="4732" spans="1:4" x14ac:dyDescent="0.25">
      <c r="A4732" t="s">
        <v>512</v>
      </c>
      <c r="B4732" s="1">
        <v>40604</v>
      </c>
      <c r="C4732" s="2">
        <v>0.47638888888888892</v>
      </c>
      <c r="D4732">
        <v>19926</v>
      </c>
    </row>
    <row r="4733" spans="1:4" x14ac:dyDescent="0.25">
      <c r="A4733" t="s">
        <v>345</v>
      </c>
      <c r="B4733" s="1">
        <v>40604</v>
      </c>
      <c r="C4733" s="2">
        <v>0.4770833333333333</v>
      </c>
      <c r="D4733">
        <v>19927</v>
      </c>
    </row>
    <row r="4734" spans="1:4" x14ac:dyDescent="0.25">
      <c r="A4734" t="s">
        <v>345</v>
      </c>
      <c r="B4734" s="1">
        <v>40604</v>
      </c>
      <c r="C4734" s="2">
        <v>0.48055555555555557</v>
      </c>
      <c r="D4734">
        <v>19928</v>
      </c>
    </row>
    <row r="4735" spans="1:4" x14ac:dyDescent="0.25">
      <c r="A4735" t="s">
        <v>345</v>
      </c>
      <c r="B4735" s="1">
        <v>40604</v>
      </c>
      <c r="C4735" s="2">
        <v>0.48194444444444445</v>
      </c>
      <c r="D4735">
        <v>19929</v>
      </c>
    </row>
    <row r="4736" spans="1:4" x14ac:dyDescent="0.25">
      <c r="A4736" t="s">
        <v>345</v>
      </c>
      <c r="B4736" s="1">
        <v>40604</v>
      </c>
      <c r="C4736" s="2">
        <v>0.48333333333333334</v>
      </c>
      <c r="D4736">
        <v>19930</v>
      </c>
    </row>
    <row r="4737" spans="1:4" x14ac:dyDescent="0.25">
      <c r="A4737" t="s">
        <v>345</v>
      </c>
      <c r="B4737" s="1">
        <v>40604</v>
      </c>
      <c r="C4737" s="2">
        <v>0.48402777777777778</v>
      </c>
      <c r="D4737">
        <v>19931</v>
      </c>
    </row>
    <row r="4738" spans="1:4" x14ac:dyDescent="0.25">
      <c r="A4738" t="s">
        <v>345</v>
      </c>
      <c r="B4738" s="1">
        <v>40604</v>
      </c>
      <c r="C4738" s="2">
        <v>0.48541666666666666</v>
      </c>
      <c r="D4738">
        <v>19932</v>
      </c>
    </row>
    <row r="4739" spans="1:4" x14ac:dyDescent="0.25">
      <c r="A4739" t="s">
        <v>253</v>
      </c>
      <c r="B4739" s="1">
        <v>40604</v>
      </c>
      <c r="C4739" s="2">
        <v>0.48749999999999999</v>
      </c>
      <c r="D4739">
        <v>19933</v>
      </c>
    </row>
    <row r="4740" spans="1:4" x14ac:dyDescent="0.25">
      <c r="A4740" t="s">
        <v>589</v>
      </c>
      <c r="B4740" s="1">
        <v>40604</v>
      </c>
      <c r="C4740" s="2">
        <v>0.48749999999999999</v>
      </c>
      <c r="D4740">
        <v>19934</v>
      </c>
    </row>
    <row r="4741" spans="1:4" x14ac:dyDescent="0.25">
      <c r="A4741" t="s">
        <v>253</v>
      </c>
      <c r="B4741" s="1">
        <v>40604</v>
      </c>
      <c r="C4741" s="2">
        <v>0.48819444444444443</v>
      </c>
      <c r="D4741">
        <v>19935</v>
      </c>
    </row>
    <row r="4742" spans="1:4" x14ac:dyDescent="0.25">
      <c r="A4742" t="s">
        <v>253</v>
      </c>
      <c r="B4742" s="1">
        <v>40604</v>
      </c>
      <c r="C4742" s="2">
        <v>0.49374999999999997</v>
      </c>
      <c r="D4742">
        <v>19936</v>
      </c>
    </row>
    <row r="4743" spans="1:4" x14ac:dyDescent="0.25">
      <c r="A4743" t="s">
        <v>345</v>
      </c>
      <c r="B4743" s="1">
        <v>40604</v>
      </c>
      <c r="C4743" s="2">
        <v>0.49374999999999997</v>
      </c>
      <c r="D4743">
        <v>19937</v>
      </c>
    </row>
    <row r="4744" spans="1:4" x14ac:dyDescent="0.25">
      <c r="A4744" t="s">
        <v>253</v>
      </c>
      <c r="B4744" s="1">
        <v>40604</v>
      </c>
      <c r="C4744" s="2">
        <v>0.49374999999999997</v>
      </c>
      <c r="D4744">
        <v>19938</v>
      </c>
    </row>
    <row r="4745" spans="1:4" x14ac:dyDescent="0.25">
      <c r="A4745" t="s">
        <v>253</v>
      </c>
      <c r="B4745" s="1">
        <v>40604</v>
      </c>
      <c r="C4745" s="2">
        <v>0.49513888888888885</v>
      </c>
      <c r="D4745">
        <v>19939</v>
      </c>
    </row>
    <row r="4746" spans="1:4" x14ac:dyDescent="0.25">
      <c r="A4746" t="s">
        <v>253</v>
      </c>
      <c r="B4746" s="1">
        <v>40604</v>
      </c>
      <c r="C4746" s="2">
        <v>0.49583333333333335</v>
      </c>
      <c r="D4746">
        <v>19940</v>
      </c>
    </row>
    <row r="4747" spans="1:4" x14ac:dyDescent="0.25">
      <c r="A4747" t="s">
        <v>253</v>
      </c>
      <c r="B4747" s="1">
        <v>40604</v>
      </c>
      <c r="C4747" s="2">
        <v>0.49652777777777773</v>
      </c>
      <c r="D4747">
        <v>19941</v>
      </c>
    </row>
    <row r="4748" spans="1:4" x14ac:dyDescent="0.25">
      <c r="A4748" t="s">
        <v>616</v>
      </c>
      <c r="B4748" s="1">
        <v>40604</v>
      </c>
      <c r="C4748" s="2">
        <v>0.50069444444444444</v>
      </c>
      <c r="D4748">
        <v>19942</v>
      </c>
    </row>
    <row r="4749" spans="1:4" x14ac:dyDescent="0.25">
      <c r="A4749" t="s">
        <v>345</v>
      </c>
      <c r="B4749" s="1">
        <v>40604</v>
      </c>
      <c r="C4749" s="2">
        <v>0.50416666666666665</v>
      </c>
      <c r="D4749">
        <v>19943</v>
      </c>
    </row>
    <row r="4750" spans="1:4" x14ac:dyDescent="0.25">
      <c r="A4750" t="s">
        <v>345</v>
      </c>
      <c r="B4750" s="1">
        <v>40604</v>
      </c>
      <c r="C4750" s="2">
        <v>0.50486111111111109</v>
      </c>
      <c r="D4750">
        <v>19944</v>
      </c>
    </row>
    <row r="4751" spans="1:4" x14ac:dyDescent="0.25">
      <c r="A4751" t="s">
        <v>345</v>
      </c>
      <c r="B4751" s="1">
        <v>40604</v>
      </c>
      <c r="C4751" s="2">
        <v>0.50624999999999998</v>
      </c>
      <c r="D4751">
        <v>19945</v>
      </c>
    </row>
    <row r="4752" spans="1:4" x14ac:dyDescent="0.25">
      <c r="A4752" t="s">
        <v>345</v>
      </c>
      <c r="B4752" s="1">
        <v>40604</v>
      </c>
      <c r="C4752" s="2">
        <v>0.50763888888888886</v>
      </c>
      <c r="D4752">
        <v>19946</v>
      </c>
    </row>
    <row r="4753" spans="1:4" x14ac:dyDescent="0.25">
      <c r="A4753" t="s">
        <v>617</v>
      </c>
      <c r="B4753" s="1">
        <v>40604</v>
      </c>
      <c r="C4753" s="2">
        <v>0.5083333333333333</v>
      </c>
      <c r="D4753">
        <v>19947</v>
      </c>
    </row>
    <row r="4754" spans="1:4" x14ac:dyDescent="0.25">
      <c r="A4754" t="s">
        <v>345</v>
      </c>
      <c r="B4754" s="1">
        <v>40604</v>
      </c>
      <c r="C4754" s="2">
        <v>0.50902777777777775</v>
      </c>
      <c r="D4754">
        <v>19948</v>
      </c>
    </row>
    <row r="4755" spans="1:4" x14ac:dyDescent="0.25">
      <c r="A4755" t="s">
        <v>345</v>
      </c>
      <c r="B4755" s="1">
        <v>40604</v>
      </c>
      <c r="C4755" s="2">
        <v>0.50972222222222219</v>
      </c>
      <c r="D4755">
        <v>19949</v>
      </c>
    </row>
    <row r="4756" spans="1:4" x14ac:dyDescent="0.25">
      <c r="A4756" t="s">
        <v>345</v>
      </c>
      <c r="B4756" s="1">
        <v>40604</v>
      </c>
      <c r="C4756" s="2">
        <v>0.51180555555555551</v>
      </c>
      <c r="D4756">
        <v>19950</v>
      </c>
    </row>
    <row r="4757" spans="1:4" x14ac:dyDescent="0.25">
      <c r="A4757" t="s">
        <v>345</v>
      </c>
      <c r="B4757" s="1">
        <v>40604</v>
      </c>
      <c r="C4757" s="2">
        <v>0.51180555555555551</v>
      </c>
      <c r="D4757">
        <v>19951</v>
      </c>
    </row>
    <row r="4758" spans="1:4" x14ac:dyDescent="0.25">
      <c r="A4758" t="s">
        <v>345</v>
      </c>
      <c r="B4758" s="1">
        <v>40604</v>
      </c>
      <c r="C4758" s="2">
        <v>0.51250000000000007</v>
      </c>
      <c r="D4758">
        <v>19952</v>
      </c>
    </row>
    <row r="4759" spans="1:4" x14ac:dyDescent="0.25">
      <c r="A4759" t="s">
        <v>345</v>
      </c>
      <c r="B4759" s="1">
        <v>40604</v>
      </c>
      <c r="C4759" s="2">
        <v>0.51388888888888895</v>
      </c>
      <c r="D4759">
        <v>19953</v>
      </c>
    </row>
    <row r="4760" spans="1:4" x14ac:dyDescent="0.25">
      <c r="A4760" t="s">
        <v>345</v>
      </c>
      <c r="B4760" s="1">
        <v>40604</v>
      </c>
      <c r="C4760" s="2">
        <v>0.51527777777777783</v>
      </c>
      <c r="D4760">
        <v>19954</v>
      </c>
    </row>
    <row r="4761" spans="1:4" x14ac:dyDescent="0.25">
      <c r="A4761" t="s">
        <v>253</v>
      </c>
      <c r="B4761" s="1">
        <v>40604</v>
      </c>
      <c r="C4761" s="2">
        <v>0.51597222222222217</v>
      </c>
      <c r="D4761">
        <v>19955</v>
      </c>
    </row>
    <row r="4762" spans="1:4" x14ac:dyDescent="0.25">
      <c r="A4762" t="s">
        <v>345</v>
      </c>
      <c r="B4762" s="1">
        <v>40604</v>
      </c>
      <c r="C4762" s="2">
        <v>0.51666666666666672</v>
      </c>
      <c r="D4762">
        <v>19956</v>
      </c>
    </row>
    <row r="4763" spans="1:4" x14ac:dyDescent="0.25">
      <c r="A4763" t="s">
        <v>345</v>
      </c>
      <c r="B4763" s="1">
        <v>40604</v>
      </c>
      <c r="C4763" s="2">
        <v>0.51736111111111105</v>
      </c>
      <c r="D4763">
        <v>19957</v>
      </c>
    </row>
    <row r="4764" spans="1:4" x14ac:dyDescent="0.25">
      <c r="A4764" t="s">
        <v>345</v>
      </c>
      <c r="B4764" s="1">
        <v>40604</v>
      </c>
      <c r="C4764" s="2">
        <v>0.5180555555555556</v>
      </c>
      <c r="D4764">
        <v>19958</v>
      </c>
    </row>
    <row r="4765" spans="1:4" x14ac:dyDescent="0.25">
      <c r="A4765" t="s">
        <v>345</v>
      </c>
      <c r="B4765" s="1">
        <v>40604</v>
      </c>
      <c r="C4765" s="2">
        <v>0.51944444444444449</v>
      </c>
      <c r="D4765">
        <v>19959</v>
      </c>
    </row>
    <row r="4766" spans="1:4" x14ac:dyDescent="0.25">
      <c r="A4766" t="s">
        <v>345</v>
      </c>
      <c r="B4766" s="1">
        <v>40604</v>
      </c>
      <c r="C4766" s="2">
        <v>0.52013888888888882</v>
      </c>
      <c r="D4766">
        <v>19960</v>
      </c>
    </row>
    <row r="4767" spans="1:4" x14ac:dyDescent="0.25">
      <c r="A4767" t="s">
        <v>345</v>
      </c>
      <c r="B4767" s="1">
        <v>40604</v>
      </c>
      <c r="C4767" s="2">
        <v>0.52083333333333337</v>
      </c>
      <c r="D4767">
        <v>19961</v>
      </c>
    </row>
    <row r="4768" spans="1:4" x14ac:dyDescent="0.25">
      <c r="A4768" t="s">
        <v>345</v>
      </c>
      <c r="B4768" s="1">
        <v>40604</v>
      </c>
      <c r="C4768" s="2">
        <v>0.5229166666666667</v>
      </c>
      <c r="D4768">
        <v>19962</v>
      </c>
    </row>
    <row r="4769" spans="1:4" x14ac:dyDescent="0.25">
      <c r="A4769" t="s">
        <v>345</v>
      </c>
      <c r="B4769" s="1">
        <v>40604</v>
      </c>
      <c r="C4769" s="2">
        <v>0.52430555555555558</v>
      </c>
      <c r="D4769">
        <v>19963</v>
      </c>
    </row>
    <row r="4770" spans="1:4" x14ac:dyDescent="0.25">
      <c r="A4770" t="s">
        <v>345</v>
      </c>
      <c r="B4770" s="1">
        <v>40604</v>
      </c>
      <c r="C4770" s="2">
        <v>0.52569444444444446</v>
      </c>
      <c r="D4770">
        <v>19964</v>
      </c>
    </row>
    <row r="4771" spans="1:4" x14ac:dyDescent="0.25">
      <c r="A4771" t="s">
        <v>345</v>
      </c>
      <c r="B4771" s="1">
        <v>40604</v>
      </c>
      <c r="C4771" s="2">
        <v>0.52777777777777779</v>
      </c>
      <c r="D4771">
        <v>19965</v>
      </c>
    </row>
    <row r="4772" spans="1:4" x14ac:dyDescent="0.25">
      <c r="A4772" t="s">
        <v>345</v>
      </c>
      <c r="B4772" s="1">
        <v>40604</v>
      </c>
      <c r="C4772" s="2">
        <v>0.52847222222222223</v>
      </c>
      <c r="D4772">
        <v>19966</v>
      </c>
    </row>
    <row r="4773" spans="1:4" x14ac:dyDescent="0.25">
      <c r="A4773" t="s">
        <v>345</v>
      </c>
      <c r="B4773" s="1">
        <v>40604</v>
      </c>
      <c r="C4773" s="2">
        <v>0.53263888888888888</v>
      </c>
      <c r="D4773">
        <v>19967</v>
      </c>
    </row>
    <row r="4774" spans="1:4" x14ac:dyDescent="0.25">
      <c r="A4774" t="s">
        <v>345</v>
      </c>
      <c r="B4774" s="1">
        <v>40604</v>
      </c>
      <c r="C4774" s="2">
        <v>0.53402777777777777</v>
      </c>
      <c r="D4774">
        <v>19968</v>
      </c>
    </row>
    <row r="4775" spans="1:4" x14ac:dyDescent="0.25">
      <c r="A4775" t="s">
        <v>253</v>
      </c>
      <c r="B4775" s="1">
        <v>40604</v>
      </c>
      <c r="C4775" s="2">
        <v>0.53472222222222221</v>
      </c>
      <c r="D4775">
        <v>19969</v>
      </c>
    </row>
    <row r="4776" spans="1:4" x14ac:dyDescent="0.25">
      <c r="A4776" t="s">
        <v>618</v>
      </c>
      <c r="B4776" s="1">
        <v>40604</v>
      </c>
      <c r="C4776" s="2">
        <v>0.53541666666666665</v>
      </c>
      <c r="D4776">
        <v>19970</v>
      </c>
    </row>
    <row r="4777" spans="1:4" x14ac:dyDescent="0.25">
      <c r="A4777" t="s">
        <v>345</v>
      </c>
      <c r="B4777" s="1">
        <v>40604</v>
      </c>
      <c r="C4777" s="2">
        <v>0.53541666666666665</v>
      </c>
      <c r="D4777">
        <v>19971</v>
      </c>
    </row>
    <row r="4778" spans="1:4" x14ac:dyDescent="0.25">
      <c r="A4778" t="s">
        <v>345</v>
      </c>
      <c r="B4778" s="1">
        <v>40604</v>
      </c>
      <c r="C4778" s="2">
        <v>0.53611111111111109</v>
      </c>
      <c r="D4778">
        <v>19972</v>
      </c>
    </row>
    <row r="4779" spans="1:4" x14ac:dyDescent="0.25">
      <c r="A4779" t="s">
        <v>345</v>
      </c>
      <c r="B4779" s="1">
        <v>40604</v>
      </c>
      <c r="C4779" s="2">
        <v>0.53680555555555554</v>
      </c>
      <c r="D4779">
        <v>19973</v>
      </c>
    </row>
    <row r="4780" spans="1:4" x14ac:dyDescent="0.25">
      <c r="A4780" t="s">
        <v>345</v>
      </c>
      <c r="B4780" s="1">
        <v>40604</v>
      </c>
      <c r="C4780" s="2">
        <v>0.53819444444444442</v>
      </c>
      <c r="D4780">
        <v>19974</v>
      </c>
    </row>
    <row r="4781" spans="1:4" x14ac:dyDescent="0.25">
      <c r="A4781" t="s">
        <v>345</v>
      </c>
      <c r="B4781" s="1">
        <v>40604</v>
      </c>
      <c r="C4781" s="2">
        <v>0.5395833333333333</v>
      </c>
      <c r="D4781">
        <v>19975</v>
      </c>
    </row>
    <row r="4782" spans="1:4" x14ac:dyDescent="0.25">
      <c r="A4782" t="s">
        <v>345</v>
      </c>
      <c r="B4782" s="1">
        <v>40604</v>
      </c>
      <c r="C4782" s="2">
        <v>0.54097222222222219</v>
      </c>
      <c r="D4782">
        <v>19976</v>
      </c>
    </row>
    <row r="4783" spans="1:4" x14ac:dyDescent="0.25">
      <c r="A4783" t="s">
        <v>345</v>
      </c>
      <c r="B4783" s="1">
        <v>40604</v>
      </c>
      <c r="C4783" s="2">
        <v>0.54166666666666663</v>
      </c>
      <c r="D4783">
        <v>19977</v>
      </c>
    </row>
    <row r="4784" spans="1:4" x14ac:dyDescent="0.25">
      <c r="A4784" t="s">
        <v>345</v>
      </c>
      <c r="B4784" s="1">
        <v>40604</v>
      </c>
      <c r="C4784" s="2">
        <v>0.54305555555555551</v>
      </c>
      <c r="D4784">
        <v>19978</v>
      </c>
    </row>
    <row r="4785" spans="1:4" x14ac:dyDescent="0.25">
      <c r="A4785" t="s">
        <v>345</v>
      </c>
      <c r="B4785" s="1">
        <v>40604</v>
      </c>
      <c r="C4785" s="2">
        <v>0.5444444444444444</v>
      </c>
      <c r="D4785">
        <v>19979</v>
      </c>
    </row>
    <row r="4786" spans="1:4" x14ac:dyDescent="0.25">
      <c r="A4786" t="s">
        <v>345</v>
      </c>
      <c r="B4786" s="1">
        <v>40604</v>
      </c>
      <c r="C4786" s="2">
        <v>0.54583333333333328</v>
      </c>
      <c r="D4786">
        <v>19980</v>
      </c>
    </row>
    <row r="4787" spans="1:4" x14ac:dyDescent="0.25">
      <c r="A4787" t="s">
        <v>345</v>
      </c>
      <c r="B4787" s="1">
        <v>40604</v>
      </c>
      <c r="C4787" s="2">
        <v>0.54722222222222217</v>
      </c>
      <c r="D4787">
        <v>19981</v>
      </c>
    </row>
    <row r="4788" spans="1:4" x14ac:dyDescent="0.25">
      <c r="A4788" t="s">
        <v>345</v>
      </c>
      <c r="B4788" s="1">
        <v>40604</v>
      </c>
      <c r="C4788" s="2">
        <v>0.54861111111111105</v>
      </c>
      <c r="D4788">
        <v>19982</v>
      </c>
    </row>
    <row r="4789" spans="1:4" x14ac:dyDescent="0.25">
      <c r="A4789" t="s">
        <v>345</v>
      </c>
      <c r="B4789" s="1">
        <v>40604</v>
      </c>
      <c r="C4789" s="2">
        <v>0.5493055555555556</v>
      </c>
      <c r="D4789">
        <v>19983</v>
      </c>
    </row>
    <row r="4790" spans="1:4" x14ac:dyDescent="0.25">
      <c r="A4790" t="s">
        <v>93</v>
      </c>
      <c r="B4790" s="1">
        <v>40604</v>
      </c>
      <c r="C4790" s="2">
        <v>0.54999999999999993</v>
      </c>
      <c r="D4790">
        <v>19984</v>
      </c>
    </row>
    <row r="4791" spans="1:4" x14ac:dyDescent="0.25">
      <c r="A4791" t="s">
        <v>619</v>
      </c>
      <c r="B4791" s="1">
        <v>40604</v>
      </c>
      <c r="C4791" s="2">
        <v>0.54999999999999993</v>
      </c>
      <c r="D4791">
        <v>19985</v>
      </c>
    </row>
    <row r="4792" spans="1:4" x14ac:dyDescent="0.25">
      <c r="A4792" t="s">
        <v>345</v>
      </c>
      <c r="B4792" s="1">
        <v>40604</v>
      </c>
      <c r="C4792" s="2">
        <v>0.55069444444444449</v>
      </c>
      <c r="D4792">
        <v>19986</v>
      </c>
    </row>
    <row r="4793" spans="1:4" x14ac:dyDescent="0.25">
      <c r="A4793" t="s">
        <v>345</v>
      </c>
      <c r="B4793" s="1">
        <v>40604</v>
      </c>
      <c r="C4793" s="2">
        <v>0.55208333333333337</v>
      </c>
      <c r="D4793">
        <v>19987</v>
      </c>
    </row>
    <row r="4794" spans="1:4" x14ac:dyDescent="0.25">
      <c r="A4794" t="s">
        <v>345</v>
      </c>
      <c r="B4794" s="1">
        <v>40604</v>
      </c>
      <c r="C4794" s="2">
        <v>0.55277777777777781</v>
      </c>
      <c r="D4794">
        <v>19988</v>
      </c>
    </row>
    <row r="4795" spans="1:4" x14ac:dyDescent="0.25">
      <c r="A4795" t="s">
        <v>345</v>
      </c>
      <c r="B4795" s="1">
        <v>40604</v>
      </c>
      <c r="C4795" s="2">
        <v>0.55486111111111114</v>
      </c>
      <c r="D4795">
        <v>19989</v>
      </c>
    </row>
    <row r="4796" spans="1:4" x14ac:dyDescent="0.25">
      <c r="A4796" t="s">
        <v>253</v>
      </c>
      <c r="B4796" s="1">
        <v>40604</v>
      </c>
      <c r="C4796" s="2">
        <v>0.55625000000000002</v>
      </c>
      <c r="D4796">
        <v>19990</v>
      </c>
    </row>
    <row r="4797" spans="1:4" x14ac:dyDescent="0.25">
      <c r="A4797" t="s">
        <v>345</v>
      </c>
      <c r="B4797" s="1">
        <v>40604</v>
      </c>
      <c r="C4797" s="2">
        <v>0.56180555555555556</v>
      </c>
      <c r="D4797">
        <v>19992</v>
      </c>
    </row>
    <row r="4798" spans="1:4" x14ac:dyDescent="0.25">
      <c r="A4798" t="s">
        <v>345</v>
      </c>
      <c r="B4798" s="1">
        <v>40604</v>
      </c>
      <c r="C4798" s="2">
        <v>0.56319444444444444</v>
      </c>
      <c r="D4798">
        <v>19993</v>
      </c>
    </row>
    <row r="4799" spans="1:4" x14ac:dyDescent="0.25">
      <c r="A4799" t="s">
        <v>345</v>
      </c>
      <c r="B4799" s="1">
        <v>40604</v>
      </c>
      <c r="C4799" s="2">
        <v>0.56388888888888888</v>
      </c>
      <c r="D4799">
        <v>19994</v>
      </c>
    </row>
    <row r="4800" spans="1:4" x14ac:dyDescent="0.25">
      <c r="A4800" t="s">
        <v>345</v>
      </c>
      <c r="B4800" s="1">
        <v>40604</v>
      </c>
      <c r="C4800" s="2">
        <v>0.56527777777777777</v>
      </c>
      <c r="D4800">
        <v>19995</v>
      </c>
    </row>
    <row r="4801" spans="1:4" x14ac:dyDescent="0.25">
      <c r="A4801" t="s">
        <v>345</v>
      </c>
      <c r="B4801" s="1">
        <v>40604</v>
      </c>
      <c r="C4801" s="2">
        <v>0.56597222222222221</v>
      </c>
      <c r="D4801">
        <v>19996</v>
      </c>
    </row>
    <row r="4802" spans="1:4" x14ac:dyDescent="0.25">
      <c r="A4802" t="s">
        <v>345</v>
      </c>
      <c r="B4802" s="1">
        <v>40604</v>
      </c>
      <c r="C4802" s="2">
        <v>0.56736111111111109</v>
      </c>
      <c r="D4802">
        <v>19997</v>
      </c>
    </row>
    <row r="4803" spans="1:4" x14ac:dyDescent="0.25">
      <c r="A4803" t="s">
        <v>345</v>
      </c>
      <c r="B4803" s="1">
        <v>40604</v>
      </c>
      <c r="C4803" s="2">
        <v>0.56805555555555554</v>
      </c>
      <c r="D4803">
        <v>19998</v>
      </c>
    </row>
    <row r="4804" spans="1:4" x14ac:dyDescent="0.25">
      <c r="A4804" t="s">
        <v>345</v>
      </c>
      <c r="B4804" s="1">
        <v>40604</v>
      </c>
      <c r="C4804" s="2">
        <v>0.57013888888888886</v>
      </c>
      <c r="D4804">
        <v>19999</v>
      </c>
    </row>
    <row r="4805" spans="1:4" x14ac:dyDescent="0.25">
      <c r="A4805" t="s">
        <v>345</v>
      </c>
      <c r="B4805" s="1">
        <v>40604</v>
      </c>
      <c r="C4805" s="2">
        <v>0.57152777777777775</v>
      </c>
      <c r="D4805">
        <v>20000</v>
      </c>
    </row>
    <row r="4806" spans="1:4" x14ac:dyDescent="0.25">
      <c r="A4806" t="s">
        <v>345</v>
      </c>
      <c r="B4806" s="1">
        <v>40604</v>
      </c>
      <c r="C4806" s="2">
        <v>0.5756944444444444</v>
      </c>
      <c r="D4806">
        <v>20001</v>
      </c>
    </row>
    <row r="4807" spans="1:4" x14ac:dyDescent="0.25">
      <c r="A4807" t="s">
        <v>345</v>
      </c>
      <c r="B4807" s="1">
        <v>40604</v>
      </c>
      <c r="C4807" s="2">
        <v>0.57638888888888895</v>
      </c>
      <c r="D4807">
        <v>20002</v>
      </c>
    </row>
    <row r="4808" spans="1:4" x14ac:dyDescent="0.25">
      <c r="A4808" t="s">
        <v>345</v>
      </c>
      <c r="B4808" s="1">
        <v>40604</v>
      </c>
      <c r="C4808" s="2">
        <v>0.57708333333333328</v>
      </c>
      <c r="D4808">
        <v>20003</v>
      </c>
    </row>
    <row r="4809" spans="1:4" x14ac:dyDescent="0.25">
      <c r="A4809" t="s">
        <v>122</v>
      </c>
      <c r="B4809" s="1">
        <v>40604</v>
      </c>
      <c r="C4809" s="2">
        <v>0.57777777777777783</v>
      </c>
      <c r="D4809">
        <v>20004</v>
      </c>
    </row>
    <row r="4810" spans="1:4" x14ac:dyDescent="0.25">
      <c r="A4810" t="s">
        <v>122</v>
      </c>
      <c r="B4810" s="1">
        <v>40604</v>
      </c>
      <c r="C4810" s="2">
        <v>0.57847222222222217</v>
      </c>
      <c r="D4810">
        <v>20005</v>
      </c>
    </row>
    <row r="4811" spans="1:4" x14ac:dyDescent="0.25">
      <c r="A4811" t="s">
        <v>345</v>
      </c>
      <c r="B4811" s="1">
        <v>40604</v>
      </c>
      <c r="C4811" s="2">
        <v>0.58124999999999993</v>
      </c>
      <c r="D4811">
        <v>20007</v>
      </c>
    </row>
    <row r="4812" spans="1:4" x14ac:dyDescent="0.25">
      <c r="A4812" t="s">
        <v>345</v>
      </c>
      <c r="B4812" s="1">
        <v>40604</v>
      </c>
      <c r="C4812" s="2">
        <v>0.58194444444444449</v>
      </c>
      <c r="D4812">
        <v>20008</v>
      </c>
    </row>
    <row r="4813" spans="1:4" x14ac:dyDescent="0.25">
      <c r="A4813" t="s">
        <v>345</v>
      </c>
      <c r="B4813" s="1">
        <v>40604</v>
      </c>
      <c r="C4813" s="2">
        <v>0.58333333333333337</v>
      </c>
      <c r="D4813">
        <v>20009</v>
      </c>
    </row>
    <row r="4814" spans="1:4" x14ac:dyDescent="0.25">
      <c r="A4814" t="s">
        <v>345</v>
      </c>
      <c r="B4814" s="1">
        <v>40604</v>
      </c>
      <c r="C4814" s="2">
        <v>0.58472222222222225</v>
      </c>
      <c r="D4814">
        <v>20010</v>
      </c>
    </row>
    <row r="4815" spans="1:4" x14ac:dyDescent="0.25">
      <c r="A4815" t="s">
        <v>122</v>
      </c>
      <c r="B4815" s="1">
        <v>40604</v>
      </c>
      <c r="C4815" s="2">
        <v>0.5854166666666667</v>
      </c>
      <c r="D4815">
        <v>20011</v>
      </c>
    </row>
    <row r="4816" spans="1:4" x14ac:dyDescent="0.25">
      <c r="A4816" t="s">
        <v>620</v>
      </c>
      <c r="B4816" s="1">
        <v>40604</v>
      </c>
      <c r="C4816" s="2">
        <v>0.58819444444444446</v>
      </c>
      <c r="D4816">
        <v>20012</v>
      </c>
    </row>
    <row r="4817" spans="1:4" x14ac:dyDescent="0.25">
      <c r="A4817" t="s">
        <v>620</v>
      </c>
      <c r="B4817" s="1">
        <v>40604</v>
      </c>
      <c r="C4817" s="2">
        <v>0.58819444444444446</v>
      </c>
      <c r="D4817">
        <v>20013</v>
      </c>
    </row>
    <row r="4818" spans="1:4" x14ac:dyDescent="0.25">
      <c r="A4818" t="s">
        <v>345</v>
      </c>
      <c r="B4818" s="1">
        <v>40604</v>
      </c>
      <c r="C4818" s="2">
        <v>0.59305555555555556</v>
      </c>
      <c r="D4818">
        <v>20015</v>
      </c>
    </row>
    <row r="4819" spans="1:4" x14ac:dyDescent="0.25">
      <c r="A4819" t="s">
        <v>122</v>
      </c>
      <c r="B4819" s="1">
        <v>40604</v>
      </c>
      <c r="C4819" s="2">
        <v>0.60555555555555551</v>
      </c>
      <c r="D4819">
        <v>20017</v>
      </c>
    </row>
    <row r="4820" spans="1:4" x14ac:dyDescent="0.25">
      <c r="A4820" t="s">
        <v>122</v>
      </c>
      <c r="B4820" s="1">
        <v>40604</v>
      </c>
      <c r="C4820" s="2">
        <v>0.60625000000000007</v>
      </c>
      <c r="D4820">
        <v>20018</v>
      </c>
    </row>
    <row r="4821" spans="1:4" x14ac:dyDescent="0.25">
      <c r="A4821" t="s">
        <v>122</v>
      </c>
      <c r="B4821" s="1">
        <v>40604</v>
      </c>
      <c r="C4821" s="2">
        <v>0.62083333333333335</v>
      </c>
      <c r="D4821">
        <v>20019</v>
      </c>
    </row>
    <row r="4822" spans="1:4" x14ac:dyDescent="0.25">
      <c r="A4822" t="s">
        <v>122</v>
      </c>
      <c r="B4822" s="1">
        <v>40604</v>
      </c>
      <c r="C4822" s="2">
        <v>0.62222222222222223</v>
      </c>
      <c r="D4822">
        <v>20020</v>
      </c>
    </row>
    <row r="4823" spans="1:4" x14ac:dyDescent="0.25">
      <c r="A4823" t="s">
        <v>554</v>
      </c>
      <c r="B4823" s="1">
        <v>40604</v>
      </c>
      <c r="C4823" s="2">
        <v>0.62569444444444444</v>
      </c>
      <c r="D4823">
        <v>20021</v>
      </c>
    </row>
    <row r="4824" spans="1:4" x14ac:dyDescent="0.25">
      <c r="A4824" t="s">
        <v>122</v>
      </c>
      <c r="B4824" s="1">
        <v>40604</v>
      </c>
      <c r="C4824" s="2">
        <v>0.62986111111111109</v>
      </c>
      <c r="D4824">
        <v>20022</v>
      </c>
    </row>
    <row r="4825" spans="1:4" x14ac:dyDescent="0.25">
      <c r="A4825" t="s">
        <v>621</v>
      </c>
      <c r="B4825" s="1">
        <v>40604</v>
      </c>
      <c r="C4825" s="2">
        <v>0.63194444444444442</v>
      </c>
      <c r="D4825">
        <v>20023</v>
      </c>
    </row>
    <row r="4826" spans="1:4" x14ac:dyDescent="0.25">
      <c r="A4826" t="s">
        <v>122</v>
      </c>
      <c r="B4826" s="1">
        <v>40604</v>
      </c>
      <c r="C4826" s="2">
        <v>0.63888888888888895</v>
      </c>
      <c r="D4826">
        <v>20024</v>
      </c>
    </row>
    <row r="4827" spans="1:4" x14ac:dyDescent="0.25">
      <c r="A4827" t="s">
        <v>122</v>
      </c>
      <c r="B4827" s="1">
        <v>40604</v>
      </c>
      <c r="C4827" s="2">
        <v>0.64236111111111105</v>
      </c>
      <c r="D4827">
        <v>20025</v>
      </c>
    </row>
    <row r="4828" spans="1:4" x14ac:dyDescent="0.25">
      <c r="A4828" t="s">
        <v>122</v>
      </c>
      <c r="B4828" s="1">
        <v>40604</v>
      </c>
      <c r="C4828" s="2">
        <v>0.6430555555555556</v>
      </c>
      <c r="D4828">
        <v>20026</v>
      </c>
    </row>
    <row r="4829" spans="1:4" x14ac:dyDescent="0.25">
      <c r="A4829" t="s">
        <v>320</v>
      </c>
      <c r="B4829" s="1">
        <v>40604</v>
      </c>
      <c r="C4829" s="2">
        <v>0.6479166666666667</v>
      </c>
      <c r="D4829">
        <v>20028</v>
      </c>
    </row>
    <row r="4830" spans="1:4" x14ac:dyDescent="0.25">
      <c r="A4830" t="s">
        <v>122</v>
      </c>
      <c r="B4830" s="1">
        <v>40604</v>
      </c>
      <c r="C4830" s="2">
        <v>0.67291666666666661</v>
      </c>
      <c r="D4830">
        <v>20030</v>
      </c>
    </row>
    <row r="4831" spans="1:4" x14ac:dyDescent="0.25">
      <c r="A4831" t="s">
        <v>345</v>
      </c>
      <c r="B4831" s="1">
        <v>40607</v>
      </c>
      <c r="C4831" s="2">
        <v>0.68611111111111101</v>
      </c>
      <c r="D4831">
        <v>21572</v>
      </c>
    </row>
    <row r="4832" spans="1:4" x14ac:dyDescent="0.25">
      <c r="A4832" t="s">
        <v>122</v>
      </c>
      <c r="B4832" s="1">
        <v>40604</v>
      </c>
      <c r="C4832" s="2">
        <v>0.67222222222222217</v>
      </c>
      <c r="D4832">
        <v>20029</v>
      </c>
    </row>
    <row r="4833" spans="1:4" x14ac:dyDescent="0.25">
      <c r="A4833" t="s">
        <v>122</v>
      </c>
      <c r="B4833" s="1">
        <v>40604</v>
      </c>
      <c r="C4833" s="2">
        <v>0.68194444444444446</v>
      </c>
      <c r="D4833">
        <v>20031</v>
      </c>
    </row>
    <row r="4834" spans="1:4" x14ac:dyDescent="0.25">
      <c r="A4834" t="s">
        <v>128</v>
      </c>
      <c r="B4834" s="1">
        <v>40604</v>
      </c>
      <c r="C4834" s="2">
        <v>0.70277777777777783</v>
      </c>
      <c r="D4834">
        <v>20036</v>
      </c>
    </row>
    <row r="4835" spans="1:4" x14ac:dyDescent="0.25">
      <c r="A4835" t="s">
        <v>122</v>
      </c>
      <c r="B4835" s="1">
        <v>40604</v>
      </c>
      <c r="C4835" s="2">
        <v>0.70486111111111116</v>
      </c>
      <c r="D4835">
        <v>20037</v>
      </c>
    </row>
    <row r="4836" spans="1:4" x14ac:dyDescent="0.25">
      <c r="A4836" t="s">
        <v>122</v>
      </c>
      <c r="B4836" s="1">
        <v>40604</v>
      </c>
      <c r="C4836" s="2">
        <v>0.71458333333333324</v>
      </c>
      <c r="D4836">
        <v>20039</v>
      </c>
    </row>
    <row r="4837" spans="1:4" x14ac:dyDescent="0.25">
      <c r="A4837" t="s">
        <v>622</v>
      </c>
      <c r="B4837" s="1">
        <v>40604</v>
      </c>
      <c r="C4837" s="2">
        <v>0.71597222222222223</v>
      </c>
      <c r="D4837">
        <v>20040</v>
      </c>
    </row>
    <row r="4838" spans="1:4" x14ac:dyDescent="0.25">
      <c r="A4838" t="s">
        <v>488</v>
      </c>
      <c r="B4838" s="1">
        <v>40604</v>
      </c>
      <c r="C4838" s="2">
        <v>0.74097222222222225</v>
      </c>
      <c r="D4838">
        <v>20042</v>
      </c>
    </row>
    <row r="4839" spans="1:4" x14ac:dyDescent="0.25">
      <c r="A4839" t="s">
        <v>488</v>
      </c>
      <c r="B4839" s="1">
        <v>40604</v>
      </c>
      <c r="C4839" s="2">
        <v>0.75486111111111109</v>
      </c>
      <c r="D4839">
        <v>20043</v>
      </c>
    </row>
    <row r="4840" spans="1:4" x14ac:dyDescent="0.25">
      <c r="A4840" t="s">
        <v>21</v>
      </c>
      <c r="B4840" s="1">
        <v>40604</v>
      </c>
      <c r="C4840" s="2">
        <v>0.76666666666666661</v>
      </c>
      <c r="D4840">
        <v>20045</v>
      </c>
    </row>
    <row r="4841" spans="1:4" x14ac:dyDescent="0.25">
      <c r="A4841" t="s">
        <v>255</v>
      </c>
      <c r="B4841" s="1">
        <v>40604</v>
      </c>
      <c r="C4841" s="2">
        <v>0.7680555555555556</v>
      </c>
      <c r="D4841">
        <v>20046</v>
      </c>
    </row>
    <row r="4842" spans="1:4" x14ac:dyDescent="0.25">
      <c r="A4842" t="s">
        <v>403</v>
      </c>
      <c r="B4842" s="1">
        <v>40604</v>
      </c>
      <c r="C4842" s="2">
        <v>0.80138888888888893</v>
      </c>
      <c r="D4842">
        <v>20048</v>
      </c>
    </row>
    <row r="4843" spans="1:4" x14ac:dyDescent="0.25">
      <c r="A4843" t="s">
        <v>122</v>
      </c>
      <c r="B4843" s="1">
        <v>40604</v>
      </c>
      <c r="C4843" s="2">
        <v>0.81180555555555556</v>
      </c>
      <c r="D4843">
        <v>20050</v>
      </c>
    </row>
    <row r="4844" spans="1:4" x14ac:dyDescent="0.25">
      <c r="A4844" t="s">
        <v>315</v>
      </c>
      <c r="B4844" s="1">
        <v>40604</v>
      </c>
      <c r="C4844" s="2">
        <v>0.81388888888888899</v>
      </c>
      <c r="D4844">
        <v>20051</v>
      </c>
    </row>
    <row r="4845" spans="1:4" x14ac:dyDescent="0.25">
      <c r="A4845" t="s">
        <v>315</v>
      </c>
      <c r="B4845" s="1">
        <v>40604</v>
      </c>
      <c r="C4845" s="2">
        <v>0.82152777777777775</v>
      </c>
      <c r="D4845">
        <v>20052</v>
      </c>
    </row>
    <row r="4846" spans="1:4" x14ac:dyDescent="0.25">
      <c r="A4846" t="s">
        <v>489</v>
      </c>
      <c r="B4846" s="1">
        <v>40604</v>
      </c>
      <c r="C4846" s="2">
        <v>0.8256944444444444</v>
      </c>
      <c r="D4846">
        <v>20053</v>
      </c>
    </row>
    <row r="4847" spans="1:4" x14ac:dyDescent="0.25">
      <c r="A4847" t="s">
        <v>315</v>
      </c>
      <c r="B4847" s="1">
        <v>40604</v>
      </c>
      <c r="C4847" s="2">
        <v>0.82638888888888884</v>
      </c>
      <c r="D4847">
        <v>20054</v>
      </c>
    </row>
    <row r="4848" spans="1:4" x14ac:dyDescent="0.25">
      <c r="A4848" t="s">
        <v>315</v>
      </c>
      <c r="B4848" s="1">
        <v>40604</v>
      </c>
      <c r="C4848" s="2">
        <v>0.82777777777777783</v>
      </c>
      <c r="D4848">
        <v>20055</v>
      </c>
    </row>
    <row r="4849" spans="1:4" x14ac:dyDescent="0.25">
      <c r="A4849" t="s">
        <v>10</v>
      </c>
      <c r="B4849" s="1">
        <v>40604</v>
      </c>
      <c r="C4849" s="2">
        <v>0.82916666666666661</v>
      </c>
      <c r="D4849">
        <v>20056</v>
      </c>
    </row>
    <row r="4850" spans="1:4" x14ac:dyDescent="0.25">
      <c r="A4850" t="s">
        <v>10</v>
      </c>
      <c r="B4850" s="1">
        <v>40604</v>
      </c>
      <c r="C4850" s="2">
        <v>0.82986111111111116</v>
      </c>
      <c r="D4850">
        <v>20057</v>
      </c>
    </row>
    <row r="4851" spans="1:4" x14ac:dyDescent="0.25">
      <c r="A4851" t="s">
        <v>10</v>
      </c>
      <c r="B4851" s="1">
        <v>40604</v>
      </c>
      <c r="C4851" s="2">
        <v>0.8305555555555556</v>
      </c>
      <c r="D4851">
        <v>20058</v>
      </c>
    </row>
    <row r="4852" spans="1:4" x14ac:dyDescent="0.25">
      <c r="A4852" t="s">
        <v>10</v>
      </c>
      <c r="B4852" s="1">
        <v>40604</v>
      </c>
      <c r="C4852" s="2">
        <v>0.83124999999999993</v>
      </c>
      <c r="D4852">
        <v>20059</v>
      </c>
    </row>
    <row r="4853" spans="1:4" x14ac:dyDescent="0.25">
      <c r="A4853" t="s">
        <v>10</v>
      </c>
      <c r="B4853" s="1">
        <v>40604</v>
      </c>
      <c r="C4853" s="2">
        <v>0.83194444444444438</v>
      </c>
      <c r="D4853">
        <v>20060</v>
      </c>
    </row>
    <row r="4854" spans="1:4" x14ac:dyDescent="0.25">
      <c r="A4854" t="s">
        <v>10</v>
      </c>
      <c r="B4854" s="1">
        <v>40604</v>
      </c>
      <c r="C4854" s="2">
        <v>0.83194444444444438</v>
      </c>
      <c r="D4854">
        <v>20061</v>
      </c>
    </row>
    <row r="4855" spans="1:4" x14ac:dyDescent="0.25">
      <c r="A4855" t="s">
        <v>100</v>
      </c>
      <c r="B4855" s="1">
        <v>40604</v>
      </c>
      <c r="C4855" s="2">
        <v>0.83263888888888893</v>
      </c>
      <c r="D4855">
        <v>20062</v>
      </c>
    </row>
    <row r="4856" spans="1:4" x14ac:dyDescent="0.25">
      <c r="A4856" t="s">
        <v>315</v>
      </c>
      <c r="B4856" s="1">
        <v>40604</v>
      </c>
      <c r="C4856" s="2">
        <v>0.83263888888888893</v>
      </c>
      <c r="D4856">
        <v>20063</v>
      </c>
    </row>
    <row r="4857" spans="1:4" x14ac:dyDescent="0.25">
      <c r="A4857" t="s">
        <v>10</v>
      </c>
      <c r="B4857" s="1">
        <v>40604</v>
      </c>
      <c r="C4857" s="2">
        <v>0.83263888888888893</v>
      </c>
      <c r="D4857">
        <v>20064</v>
      </c>
    </row>
    <row r="4858" spans="1:4" x14ac:dyDescent="0.25">
      <c r="A4858" t="s">
        <v>10</v>
      </c>
      <c r="B4858" s="1">
        <v>40604</v>
      </c>
      <c r="C4858" s="2">
        <v>0.83333333333333337</v>
      </c>
      <c r="D4858">
        <v>20065</v>
      </c>
    </row>
    <row r="4859" spans="1:4" x14ac:dyDescent="0.25">
      <c r="A4859" t="s">
        <v>358</v>
      </c>
      <c r="B4859" s="1">
        <v>40604</v>
      </c>
      <c r="C4859" s="2">
        <v>0.83333333333333337</v>
      </c>
      <c r="D4859">
        <v>20066</v>
      </c>
    </row>
    <row r="4860" spans="1:4" x14ac:dyDescent="0.25">
      <c r="A4860" t="s">
        <v>10</v>
      </c>
      <c r="B4860" s="1">
        <v>40604</v>
      </c>
      <c r="C4860" s="2">
        <v>0.8340277777777777</v>
      </c>
      <c r="D4860">
        <v>20067</v>
      </c>
    </row>
    <row r="4861" spans="1:4" x14ac:dyDescent="0.25">
      <c r="A4861" t="s">
        <v>10</v>
      </c>
      <c r="B4861" s="1">
        <v>40604</v>
      </c>
      <c r="C4861" s="2">
        <v>0.8340277777777777</v>
      </c>
      <c r="D4861">
        <v>20068</v>
      </c>
    </row>
    <row r="4862" spans="1:4" x14ac:dyDescent="0.25">
      <c r="A4862" t="s">
        <v>10</v>
      </c>
      <c r="B4862" s="1">
        <v>40604</v>
      </c>
      <c r="C4862" s="2">
        <v>0.83472222222222225</v>
      </c>
      <c r="D4862">
        <v>20069</v>
      </c>
    </row>
    <row r="4863" spans="1:4" x14ac:dyDescent="0.25">
      <c r="A4863" t="s">
        <v>358</v>
      </c>
      <c r="B4863" s="1">
        <v>40604</v>
      </c>
      <c r="C4863" s="2">
        <v>0.83472222222222225</v>
      </c>
      <c r="D4863">
        <v>20070</v>
      </c>
    </row>
    <row r="4864" spans="1:4" x14ac:dyDescent="0.25">
      <c r="A4864" t="s">
        <v>10</v>
      </c>
      <c r="B4864" s="1">
        <v>40604</v>
      </c>
      <c r="C4864" s="2">
        <v>0.8354166666666667</v>
      </c>
      <c r="D4864">
        <v>20071</v>
      </c>
    </row>
    <row r="4865" spans="1:4" x14ac:dyDescent="0.25">
      <c r="A4865" t="s">
        <v>122</v>
      </c>
      <c r="B4865" s="1">
        <v>40604</v>
      </c>
      <c r="C4865" s="2">
        <v>0.8354166666666667</v>
      </c>
      <c r="D4865">
        <v>20072</v>
      </c>
    </row>
    <row r="4866" spans="1:4" x14ac:dyDescent="0.25">
      <c r="A4866" t="s">
        <v>10</v>
      </c>
      <c r="B4866" s="1">
        <v>40604</v>
      </c>
      <c r="C4866" s="2">
        <v>0.83819444444444446</v>
      </c>
      <c r="D4866">
        <v>20079</v>
      </c>
    </row>
    <row r="4867" spans="1:4" x14ac:dyDescent="0.25">
      <c r="A4867" t="s">
        <v>10</v>
      </c>
      <c r="B4867" s="1">
        <v>40604</v>
      </c>
      <c r="C4867" s="2">
        <v>0.8354166666666667</v>
      </c>
      <c r="D4867">
        <v>20073</v>
      </c>
    </row>
    <row r="4868" spans="1:4" x14ac:dyDescent="0.25">
      <c r="A4868" t="s">
        <v>10</v>
      </c>
      <c r="B4868" s="1">
        <v>40604</v>
      </c>
      <c r="C4868" s="2">
        <v>0.83611111111111114</v>
      </c>
      <c r="D4868">
        <v>20074</v>
      </c>
    </row>
    <row r="4869" spans="1:4" x14ac:dyDescent="0.25">
      <c r="A4869" t="s">
        <v>10</v>
      </c>
      <c r="B4869" s="1">
        <v>40604</v>
      </c>
      <c r="C4869" s="2">
        <v>0.83680555555555547</v>
      </c>
      <c r="D4869">
        <v>20075</v>
      </c>
    </row>
    <row r="4870" spans="1:4" x14ac:dyDescent="0.25">
      <c r="A4870" t="s">
        <v>358</v>
      </c>
      <c r="B4870" s="1">
        <v>40604</v>
      </c>
      <c r="C4870" s="2">
        <v>0.83680555555555547</v>
      </c>
      <c r="D4870">
        <v>20076</v>
      </c>
    </row>
    <row r="4871" spans="1:4" x14ac:dyDescent="0.25">
      <c r="A4871" t="s">
        <v>10</v>
      </c>
      <c r="B4871" s="1">
        <v>40604</v>
      </c>
      <c r="C4871" s="2">
        <v>0.83680555555555547</v>
      </c>
      <c r="D4871">
        <v>20077</v>
      </c>
    </row>
    <row r="4872" spans="1:4" x14ac:dyDescent="0.25">
      <c r="A4872" t="s">
        <v>10</v>
      </c>
      <c r="B4872" s="1">
        <v>40604</v>
      </c>
      <c r="C4872" s="2">
        <v>0.83750000000000002</v>
      </c>
      <c r="D4872">
        <v>20078</v>
      </c>
    </row>
    <row r="4873" spans="1:4" x14ac:dyDescent="0.25">
      <c r="A4873" t="s">
        <v>10</v>
      </c>
      <c r="B4873" s="1">
        <v>40604</v>
      </c>
      <c r="C4873" s="2">
        <v>0.83819444444444446</v>
      </c>
      <c r="D4873">
        <v>20080</v>
      </c>
    </row>
    <row r="4874" spans="1:4" x14ac:dyDescent="0.25">
      <c r="A4874" t="s">
        <v>358</v>
      </c>
      <c r="B4874" s="1">
        <v>40604</v>
      </c>
      <c r="C4874" s="2">
        <v>0.83888888888888891</v>
      </c>
      <c r="D4874">
        <v>20081</v>
      </c>
    </row>
    <row r="4875" spans="1:4" x14ac:dyDescent="0.25">
      <c r="A4875" t="s">
        <v>10</v>
      </c>
      <c r="B4875" s="1">
        <v>40604</v>
      </c>
      <c r="C4875" s="2">
        <v>0.83888888888888891</v>
      </c>
      <c r="D4875">
        <v>20082</v>
      </c>
    </row>
    <row r="4876" spans="1:4" x14ac:dyDescent="0.25">
      <c r="A4876" t="s">
        <v>10</v>
      </c>
      <c r="B4876" s="1">
        <v>40604</v>
      </c>
      <c r="C4876" s="2">
        <v>0.83958333333333324</v>
      </c>
      <c r="D4876">
        <v>20083</v>
      </c>
    </row>
    <row r="4877" spans="1:4" x14ac:dyDescent="0.25">
      <c r="A4877" t="s">
        <v>10</v>
      </c>
      <c r="B4877" s="1">
        <v>40604</v>
      </c>
      <c r="C4877" s="2">
        <v>0.83958333333333324</v>
      </c>
      <c r="D4877">
        <v>20084</v>
      </c>
    </row>
    <row r="4878" spans="1:4" x14ac:dyDescent="0.25">
      <c r="A4878" t="s">
        <v>358</v>
      </c>
      <c r="B4878" s="1">
        <v>40604</v>
      </c>
      <c r="C4878" s="2">
        <v>0.84027777777777779</v>
      </c>
      <c r="D4878">
        <v>20085</v>
      </c>
    </row>
    <row r="4879" spans="1:4" x14ac:dyDescent="0.25">
      <c r="A4879" t="s">
        <v>10</v>
      </c>
      <c r="B4879" s="1">
        <v>40604</v>
      </c>
      <c r="C4879" s="2">
        <v>0.84027777777777779</v>
      </c>
      <c r="D4879">
        <v>20086</v>
      </c>
    </row>
    <row r="4880" spans="1:4" x14ac:dyDescent="0.25">
      <c r="A4880" t="s">
        <v>10</v>
      </c>
      <c r="B4880" s="1">
        <v>40604</v>
      </c>
      <c r="C4880" s="2">
        <v>0.84027777777777779</v>
      </c>
      <c r="D4880">
        <v>20087</v>
      </c>
    </row>
    <row r="4881" spans="1:4" x14ac:dyDescent="0.25">
      <c r="A4881" t="s">
        <v>10</v>
      </c>
      <c r="B4881" s="1">
        <v>40604</v>
      </c>
      <c r="C4881" s="2">
        <v>0.84097222222222223</v>
      </c>
      <c r="D4881">
        <v>20088</v>
      </c>
    </row>
    <row r="4882" spans="1:4" x14ac:dyDescent="0.25">
      <c r="A4882" t="s">
        <v>358</v>
      </c>
      <c r="B4882" s="1">
        <v>40604</v>
      </c>
      <c r="C4882" s="2">
        <v>0.84097222222222223</v>
      </c>
      <c r="D4882">
        <v>20089</v>
      </c>
    </row>
    <row r="4883" spans="1:4" x14ac:dyDescent="0.25">
      <c r="A4883" t="s">
        <v>10</v>
      </c>
      <c r="B4883" s="1">
        <v>40604</v>
      </c>
      <c r="C4883" s="2">
        <v>0.84166666666666667</v>
      </c>
      <c r="D4883">
        <v>20090</v>
      </c>
    </row>
    <row r="4884" spans="1:4" x14ac:dyDescent="0.25">
      <c r="A4884" t="s">
        <v>10</v>
      </c>
      <c r="B4884" s="1">
        <v>40604</v>
      </c>
      <c r="C4884" s="2">
        <v>0.84166666666666667</v>
      </c>
      <c r="D4884">
        <v>20091</v>
      </c>
    </row>
    <row r="4885" spans="1:4" x14ac:dyDescent="0.25">
      <c r="A4885" t="s">
        <v>10</v>
      </c>
      <c r="B4885" s="1">
        <v>40604</v>
      </c>
      <c r="C4885" s="2">
        <v>0.84236111111111101</v>
      </c>
      <c r="D4885">
        <v>20092</v>
      </c>
    </row>
    <row r="4886" spans="1:4" x14ac:dyDescent="0.25">
      <c r="A4886" t="s">
        <v>10</v>
      </c>
      <c r="B4886" s="1">
        <v>40604</v>
      </c>
      <c r="C4886" s="2">
        <v>0.84305555555555556</v>
      </c>
      <c r="D4886">
        <v>20093</v>
      </c>
    </row>
    <row r="4887" spans="1:4" x14ac:dyDescent="0.25">
      <c r="A4887" t="s">
        <v>10</v>
      </c>
      <c r="B4887" s="1">
        <v>40604</v>
      </c>
      <c r="C4887" s="2">
        <v>0.84305555555555556</v>
      </c>
      <c r="D4887">
        <v>20094</v>
      </c>
    </row>
    <row r="4888" spans="1:4" x14ac:dyDescent="0.25">
      <c r="A4888" t="s">
        <v>10</v>
      </c>
      <c r="B4888" s="1">
        <v>40604</v>
      </c>
      <c r="C4888" s="2">
        <v>0.84375</v>
      </c>
      <c r="D4888">
        <v>20095</v>
      </c>
    </row>
    <row r="4889" spans="1:4" x14ac:dyDescent="0.25">
      <c r="A4889" t="s">
        <v>10</v>
      </c>
      <c r="B4889" s="1">
        <v>40604</v>
      </c>
      <c r="C4889" s="2">
        <v>0.84444444444444444</v>
      </c>
      <c r="D4889">
        <v>20096</v>
      </c>
    </row>
    <row r="4890" spans="1:4" x14ac:dyDescent="0.25">
      <c r="A4890" t="s">
        <v>358</v>
      </c>
      <c r="B4890" s="1">
        <v>40604</v>
      </c>
      <c r="C4890" s="2">
        <v>0.84444444444444444</v>
      </c>
      <c r="D4890">
        <v>20097</v>
      </c>
    </row>
    <row r="4891" spans="1:4" x14ac:dyDescent="0.25">
      <c r="A4891" t="s">
        <v>10</v>
      </c>
      <c r="B4891" s="1">
        <v>40604</v>
      </c>
      <c r="C4891" s="2">
        <v>0.84444444444444444</v>
      </c>
      <c r="D4891">
        <v>20098</v>
      </c>
    </row>
    <row r="4892" spans="1:4" x14ac:dyDescent="0.25">
      <c r="A4892" t="s">
        <v>358</v>
      </c>
      <c r="B4892" s="1">
        <v>40604</v>
      </c>
      <c r="C4892" s="2">
        <v>0.84444444444444444</v>
      </c>
      <c r="D4892">
        <v>20099</v>
      </c>
    </row>
    <row r="4893" spans="1:4" x14ac:dyDescent="0.25">
      <c r="A4893" t="s">
        <v>358</v>
      </c>
      <c r="B4893" s="1">
        <v>40604</v>
      </c>
      <c r="C4893" s="2">
        <v>0.84513888888888899</v>
      </c>
      <c r="D4893">
        <v>20100</v>
      </c>
    </row>
    <row r="4894" spans="1:4" x14ac:dyDescent="0.25">
      <c r="A4894" t="s">
        <v>10</v>
      </c>
      <c r="B4894" s="1">
        <v>40604</v>
      </c>
      <c r="C4894" s="2">
        <v>0.84513888888888899</v>
      </c>
      <c r="D4894">
        <v>20101</v>
      </c>
    </row>
    <row r="4895" spans="1:4" x14ac:dyDescent="0.25">
      <c r="A4895" t="s">
        <v>358</v>
      </c>
      <c r="B4895" s="1">
        <v>40604</v>
      </c>
      <c r="C4895" s="2">
        <v>0.84583333333333333</v>
      </c>
      <c r="D4895">
        <v>20102</v>
      </c>
    </row>
    <row r="4896" spans="1:4" x14ac:dyDescent="0.25">
      <c r="A4896" t="s">
        <v>10</v>
      </c>
      <c r="B4896" s="1">
        <v>40604</v>
      </c>
      <c r="C4896" s="2">
        <v>0.84583333333333333</v>
      </c>
      <c r="D4896">
        <v>20103</v>
      </c>
    </row>
    <row r="4897" spans="1:4" x14ac:dyDescent="0.25">
      <c r="A4897" t="s">
        <v>358</v>
      </c>
      <c r="B4897" s="1">
        <v>40604</v>
      </c>
      <c r="C4897" s="2">
        <v>0.84583333333333333</v>
      </c>
      <c r="D4897">
        <v>20104</v>
      </c>
    </row>
    <row r="4898" spans="1:4" x14ac:dyDescent="0.25">
      <c r="A4898" t="s">
        <v>10</v>
      </c>
      <c r="B4898" s="1">
        <v>40604</v>
      </c>
      <c r="C4898" s="2">
        <v>0.84652777777777777</v>
      </c>
      <c r="D4898">
        <v>20105</v>
      </c>
    </row>
    <row r="4899" spans="1:4" x14ac:dyDescent="0.25">
      <c r="A4899" t="s">
        <v>358</v>
      </c>
      <c r="B4899" s="1">
        <v>40604</v>
      </c>
      <c r="C4899" s="2">
        <v>0.84652777777777777</v>
      </c>
      <c r="D4899">
        <v>20106</v>
      </c>
    </row>
    <row r="4900" spans="1:4" x14ac:dyDescent="0.25">
      <c r="A4900" t="s">
        <v>10</v>
      </c>
      <c r="B4900" s="1">
        <v>40604</v>
      </c>
      <c r="C4900" s="2">
        <v>0.84652777777777777</v>
      </c>
      <c r="D4900">
        <v>20107</v>
      </c>
    </row>
    <row r="4901" spans="1:4" x14ac:dyDescent="0.25">
      <c r="A4901" t="s">
        <v>358</v>
      </c>
      <c r="B4901" s="1">
        <v>40604</v>
      </c>
      <c r="C4901" s="2">
        <v>0.84722222222222221</v>
      </c>
      <c r="D4901">
        <v>20108</v>
      </c>
    </row>
    <row r="4902" spans="1:4" x14ac:dyDescent="0.25">
      <c r="A4902" t="s">
        <v>10</v>
      </c>
      <c r="B4902" s="1">
        <v>40604</v>
      </c>
      <c r="C4902" s="2">
        <v>0.84722222222222221</v>
      </c>
      <c r="D4902">
        <v>20109</v>
      </c>
    </row>
    <row r="4903" spans="1:4" x14ac:dyDescent="0.25">
      <c r="A4903" t="s">
        <v>358</v>
      </c>
      <c r="B4903" s="1">
        <v>40604</v>
      </c>
      <c r="C4903" s="2">
        <v>0.84722222222222221</v>
      </c>
      <c r="D4903">
        <v>20110</v>
      </c>
    </row>
    <row r="4904" spans="1:4" x14ac:dyDescent="0.25">
      <c r="A4904" t="s">
        <v>10</v>
      </c>
      <c r="B4904" s="1">
        <v>40604</v>
      </c>
      <c r="C4904" s="2">
        <v>0.84791666666666676</v>
      </c>
      <c r="D4904">
        <v>20111</v>
      </c>
    </row>
    <row r="4905" spans="1:4" x14ac:dyDescent="0.25">
      <c r="A4905" t="s">
        <v>358</v>
      </c>
      <c r="B4905" s="1">
        <v>40604</v>
      </c>
      <c r="C4905" s="2">
        <v>0.84791666666666676</v>
      </c>
      <c r="D4905">
        <v>20112</v>
      </c>
    </row>
    <row r="4906" spans="1:4" x14ac:dyDescent="0.25">
      <c r="A4906" t="s">
        <v>10</v>
      </c>
      <c r="B4906" s="1">
        <v>40604</v>
      </c>
      <c r="C4906" s="2">
        <v>0.84791666666666676</v>
      </c>
      <c r="D4906">
        <v>20113</v>
      </c>
    </row>
    <row r="4907" spans="1:4" x14ac:dyDescent="0.25">
      <c r="A4907" t="s">
        <v>358</v>
      </c>
      <c r="B4907" s="1">
        <v>40604</v>
      </c>
      <c r="C4907" s="2">
        <v>0.84861111111111109</v>
      </c>
      <c r="D4907">
        <v>20114</v>
      </c>
    </row>
    <row r="4908" spans="1:4" x14ac:dyDescent="0.25">
      <c r="A4908" t="s">
        <v>10</v>
      </c>
      <c r="B4908" s="1">
        <v>40604</v>
      </c>
      <c r="C4908" s="2">
        <v>0.84861111111111109</v>
      </c>
      <c r="D4908">
        <v>20115</v>
      </c>
    </row>
    <row r="4909" spans="1:4" x14ac:dyDescent="0.25">
      <c r="A4909" t="s">
        <v>10</v>
      </c>
      <c r="B4909" s="1">
        <v>40604</v>
      </c>
      <c r="C4909" s="2">
        <v>0.84930555555555554</v>
      </c>
      <c r="D4909">
        <v>20117</v>
      </c>
    </row>
    <row r="4910" spans="1:4" x14ac:dyDescent="0.25">
      <c r="A4910" t="s">
        <v>358</v>
      </c>
      <c r="B4910" s="1">
        <v>40604</v>
      </c>
      <c r="C4910" s="2">
        <v>0.84930555555555554</v>
      </c>
      <c r="D4910">
        <v>20118</v>
      </c>
    </row>
    <row r="4911" spans="1:4" x14ac:dyDescent="0.25">
      <c r="A4911" t="s">
        <v>10</v>
      </c>
      <c r="B4911" s="1">
        <v>40604</v>
      </c>
      <c r="C4911" s="2">
        <v>0.85</v>
      </c>
      <c r="D4911">
        <v>20119</v>
      </c>
    </row>
    <row r="4912" spans="1:4" x14ac:dyDescent="0.25">
      <c r="A4912" t="s">
        <v>358</v>
      </c>
      <c r="B4912" s="1">
        <v>40604</v>
      </c>
      <c r="C4912" s="2">
        <v>0.85</v>
      </c>
      <c r="D4912">
        <v>20120</v>
      </c>
    </row>
    <row r="4913" spans="1:4" x14ac:dyDescent="0.25">
      <c r="A4913" t="s">
        <v>358</v>
      </c>
      <c r="B4913" s="1">
        <v>40604</v>
      </c>
      <c r="C4913" s="2">
        <v>0.85</v>
      </c>
      <c r="D4913">
        <v>20121</v>
      </c>
    </row>
    <row r="4914" spans="1:4" x14ac:dyDescent="0.25">
      <c r="A4914" t="s">
        <v>10</v>
      </c>
      <c r="B4914" s="1">
        <v>40604</v>
      </c>
      <c r="C4914" s="2">
        <v>0.85</v>
      </c>
      <c r="D4914">
        <v>20122</v>
      </c>
    </row>
    <row r="4915" spans="1:4" x14ac:dyDescent="0.25">
      <c r="A4915" t="s">
        <v>10</v>
      </c>
      <c r="B4915" s="1">
        <v>40604</v>
      </c>
      <c r="C4915" s="2">
        <v>0.85069444444444453</v>
      </c>
      <c r="D4915">
        <v>20123</v>
      </c>
    </row>
    <row r="4916" spans="1:4" x14ac:dyDescent="0.25">
      <c r="A4916" t="s">
        <v>10</v>
      </c>
      <c r="B4916" s="1">
        <v>40604</v>
      </c>
      <c r="C4916" s="2">
        <v>0.85138888888888886</v>
      </c>
      <c r="D4916">
        <v>20124</v>
      </c>
    </row>
    <row r="4917" spans="1:4" x14ac:dyDescent="0.25">
      <c r="A4917" t="s">
        <v>358</v>
      </c>
      <c r="B4917" s="1">
        <v>40604</v>
      </c>
      <c r="C4917" s="2">
        <v>0.85138888888888886</v>
      </c>
      <c r="D4917">
        <v>20125</v>
      </c>
    </row>
    <row r="4918" spans="1:4" x14ac:dyDescent="0.25">
      <c r="A4918" t="s">
        <v>10</v>
      </c>
      <c r="B4918" s="1">
        <v>40604</v>
      </c>
      <c r="C4918" s="2">
        <v>0.85138888888888886</v>
      </c>
      <c r="D4918">
        <v>20126</v>
      </c>
    </row>
    <row r="4919" spans="1:4" x14ac:dyDescent="0.25">
      <c r="A4919" t="s">
        <v>358</v>
      </c>
      <c r="B4919" s="1">
        <v>40604</v>
      </c>
      <c r="C4919" s="2">
        <v>0.8520833333333333</v>
      </c>
      <c r="D4919">
        <v>20127</v>
      </c>
    </row>
    <row r="4920" spans="1:4" x14ac:dyDescent="0.25">
      <c r="A4920" t="s">
        <v>122</v>
      </c>
      <c r="B4920" s="1">
        <v>40604</v>
      </c>
      <c r="C4920" s="2">
        <v>0.8520833333333333</v>
      </c>
      <c r="D4920">
        <v>20128</v>
      </c>
    </row>
    <row r="4921" spans="1:4" x14ac:dyDescent="0.25">
      <c r="A4921" t="s">
        <v>10</v>
      </c>
      <c r="B4921" s="1">
        <v>40604</v>
      </c>
      <c r="C4921" s="2">
        <v>0.8520833333333333</v>
      </c>
      <c r="D4921">
        <v>20129</v>
      </c>
    </row>
    <row r="4922" spans="1:4" x14ac:dyDescent="0.25">
      <c r="A4922" t="s">
        <v>10</v>
      </c>
      <c r="B4922" s="1">
        <v>40604</v>
      </c>
      <c r="C4922" s="2">
        <v>0.85277777777777775</v>
      </c>
      <c r="D4922">
        <v>20130</v>
      </c>
    </row>
    <row r="4923" spans="1:4" x14ac:dyDescent="0.25">
      <c r="A4923" t="s">
        <v>10</v>
      </c>
      <c r="B4923" s="1">
        <v>40604</v>
      </c>
      <c r="C4923" s="2">
        <v>0.8534722222222223</v>
      </c>
      <c r="D4923">
        <v>20131</v>
      </c>
    </row>
    <row r="4924" spans="1:4" x14ac:dyDescent="0.25">
      <c r="A4924" t="s">
        <v>358</v>
      </c>
      <c r="B4924" s="1">
        <v>40604</v>
      </c>
      <c r="C4924" s="2">
        <v>0.8534722222222223</v>
      </c>
      <c r="D4924">
        <v>20132</v>
      </c>
    </row>
    <row r="4925" spans="1:4" x14ac:dyDescent="0.25">
      <c r="A4925" t="s">
        <v>10</v>
      </c>
      <c r="B4925" s="1">
        <v>40604</v>
      </c>
      <c r="C4925" s="2">
        <v>0.8534722222222223</v>
      </c>
      <c r="D4925">
        <v>20133</v>
      </c>
    </row>
    <row r="4926" spans="1:4" x14ac:dyDescent="0.25">
      <c r="A4926" t="s">
        <v>10</v>
      </c>
      <c r="B4926" s="1">
        <v>40604</v>
      </c>
      <c r="C4926" s="2">
        <v>0.85416666666666663</v>
      </c>
      <c r="D4926">
        <v>20134</v>
      </c>
    </row>
    <row r="4927" spans="1:4" x14ac:dyDescent="0.25">
      <c r="A4927" t="s">
        <v>623</v>
      </c>
      <c r="B4927" s="1">
        <v>40604</v>
      </c>
      <c r="C4927" s="2">
        <v>0.85486111111111107</v>
      </c>
      <c r="D4927">
        <v>20135</v>
      </c>
    </row>
    <row r="4928" spans="1:4" x14ac:dyDescent="0.25">
      <c r="A4928" t="s">
        <v>10</v>
      </c>
      <c r="B4928" s="1">
        <v>40604</v>
      </c>
      <c r="C4928" s="2">
        <v>0.85486111111111107</v>
      </c>
      <c r="D4928">
        <v>20136</v>
      </c>
    </row>
    <row r="4929" spans="1:4" x14ac:dyDescent="0.25">
      <c r="A4929" t="s">
        <v>10</v>
      </c>
      <c r="B4929" s="1">
        <v>40604</v>
      </c>
      <c r="C4929" s="2">
        <v>0.85555555555555562</v>
      </c>
      <c r="D4929">
        <v>20137</v>
      </c>
    </row>
    <row r="4930" spans="1:4" x14ac:dyDescent="0.25">
      <c r="A4930" t="s">
        <v>122</v>
      </c>
      <c r="B4930" s="1">
        <v>40604</v>
      </c>
      <c r="C4930" s="2">
        <v>0.85555555555555562</v>
      </c>
      <c r="D4930">
        <v>20138</v>
      </c>
    </row>
    <row r="4931" spans="1:4" x14ac:dyDescent="0.25">
      <c r="A4931" t="s">
        <v>10</v>
      </c>
      <c r="B4931" s="1">
        <v>40604</v>
      </c>
      <c r="C4931" s="2">
        <v>0.85555555555555562</v>
      </c>
      <c r="D4931">
        <v>20139</v>
      </c>
    </row>
    <row r="4932" spans="1:4" x14ac:dyDescent="0.25">
      <c r="A4932" t="s">
        <v>10</v>
      </c>
      <c r="B4932" s="1">
        <v>40604</v>
      </c>
      <c r="C4932" s="2">
        <v>0.85625000000000007</v>
      </c>
      <c r="D4932">
        <v>20140</v>
      </c>
    </row>
    <row r="4933" spans="1:4" x14ac:dyDescent="0.25">
      <c r="A4933" t="s">
        <v>10</v>
      </c>
      <c r="B4933" s="1">
        <v>40604</v>
      </c>
      <c r="C4933" s="2">
        <v>0.8569444444444444</v>
      </c>
      <c r="D4933">
        <v>20141</v>
      </c>
    </row>
    <row r="4934" spans="1:4" x14ac:dyDescent="0.25">
      <c r="A4934" t="s">
        <v>122</v>
      </c>
      <c r="B4934" s="1">
        <v>40604</v>
      </c>
      <c r="C4934" s="2">
        <v>0.8569444444444444</v>
      </c>
      <c r="D4934">
        <v>20142</v>
      </c>
    </row>
    <row r="4935" spans="1:4" x14ac:dyDescent="0.25">
      <c r="A4935" t="s">
        <v>10</v>
      </c>
      <c r="B4935" s="1">
        <v>40604</v>
      </c>
      <c r="C4935" s="2">
        <v>0.8569444444444444</v>
      </c>
      <c r="D4935">
        <v>20143</v>
      </c>
    </row>
    <row r="4936" spans="1:4" x14ac:dyDescent="0.25">
      <c r="A4936" t="s">
        <v>10</v>
      </c>
      <c r="B4936" s="1">
        <v>40604</v>
      </c>
      <c r="C4936" s="2">
        <v>0.85763888888888884</v>
      </c>
      <c r="D4936">
        <v>20144</v>
      </c>
    </row>
    <row r="4937" spans="1:4" x14ac:dyDescent="0.25">
      <c r="A4937" t="s">
        <v>122</v>
      </c>
      <c r="B4937" s="1">
        <v>40604</v>
      </c>
      <c r="C4937" s="2">
        <v>0.85763888888888884</v>
      </c>
      <c r="D4937">
        <v>20145</v>
      </c>
    </row>
    <row r="4938" spans="1:4" x14ac:dyDescent="0.25">
      <c r="A4938" t="s">
        <v>10</v>
      </c>
      <c r="B4938" s="1">
        <v>40604</v>
      </c>
      <c r="C4938" s="2">
        <v>0.85833333333333339</v>
      </c>
      <c r="D4938">
        <v>20146</v>
      </c>
    </row>
    <row r="4939" spans="1:4" x14ac:dyDescent="0.25">
      <c r="A4939" t="s">
        <v>624</v>
      </c>
      <c r="B4939" s="1">
        <v>40604</v>
      </c>
      <c r="C4939" s="2">
        <v>0.85833333333333339</v>
      </c>
      <c r="D4939">
        <v>20147</v>
      </c>
    </row>
    <row r="4940" spans="1:4" x14ac:dyDescent="0.25">
      <c r="A4940" t="s">
        <v>122</v>
      </c>
      <c r="B4940" s="1">
        <v>40604</v>
      </c>
      <c r="C4940" s="2">
        <v>0.85833333333333339</v>
      </c>
      <c r="D4940">
        <v>20148</v>
      </c>
    </row>
    <row r="4941" spans="1:4" x14ac:dyDescent="0.25">
      <c r="A4941" t="s">
        <v>10</v>
      </c>
      <c r="B4941" s="1">
        <v>40604</v>
      </c>
      <c r="C4941" s="2">
        <v>0.85833333333333339</v>
      </c>
      <c r="D4941">
        <v>20149</v>
      </c>
    </row>
    <row r="4942" spans="1:4" x14ac:dyDescent="0.25">
      <c r="A4942" t="s">
        <v>358</v>
      </c>
      <c r="B4942" s="1">
        <v>40604</v>
      </c>
      <c r="C4942" s="2">
        <v>0.85902777777777783</v>
      </c>
      <c r="D4942">
        <v>20150</v>
      </c>
    </row>
    <row r="4943" spans="1:4" x14ac:dyDescent="0.25">
      <c r="A4943" t="s">
        <v>10</v>
      </c>
      <c r="B4943" s="1">
        <v>40604</v>
      </c>
      <c r="C4943" s="2">
        <v>0.85902777777777783</v>
      </c>
      <c r="D4943">
        <v>20151</v>
      </c>
    </row>
    <row r="4944" spans="1:4" x14ac:dyDescent="0.25">
      <c r="A4944" t="s">
        <v>122</v>
      </c>
      <c r="B4944" s="1">
        <v>40604</v>
      </c>
      <c r="C4944" s="2">
        <v>0.85902777777777783</v>
      </c>
      <c r="D4944">
        <v>20152</v>
      </c>
    </row>
    <row r="4945" spans="1:4" x14ac:dyDescent="0.25">
      <c r="A4945" t="s">
        <v>345</v>
      </c>
      <c r="B4945" s="1">
        <v>40604</v>
      </c>
      <c r="C4945" s="2">
        <v>0.85972222222222217</v>
      </c>
      <c r="D4945">
        <v>20153</v>
      </c>
    </row>
    <row r="4946" spans="1:4" x14ac:dyDescent="0.25">
      <c r="A4946" t="s">
        <v>10</v>
      </c>
      <c r="B4946" s="1">
        <v>40604</v>
      </c>
      <c r="C4946" s="2">
        <v>0.85972222222222217</v>
      </c>
      <c r="D4946">
        <v>20154</v>
      </c>
    </row>
    <row r="4947" spans="1:4" x14ac:dyDescent="0.25">
      <c r="A4947" t="s">
        <v>10</v>
      </c>
      <c r="B4947" s="1">
        <v>40604</v>
      </c>
      <c r="C4947" s="2">
        <v>0.85972222222222217</v>
      </c>
      <c r="D4947">
        <v>20155</v>
      </c>
    </row>
    <row r="4948" spans="1:4" x14ac:dyDescent="0.25">
      <c r="A4948" t="s">
        <v>122</v>
      </c>
      <c r="B4948" s="1">
        <v>40604</v>
      </c>
      <c r="C4948" s="2">
        <v>0.85972222222222217</v>
      </c>
      <c r="D4948">
        <v>20156</v>
      </c>
    </row>
    <row r="4949" spans="1:4" x14ac:dyDescent="0.25">
      <c r="A4949" t="s">
        <v>10</v>
      </c>
      <c r="B4949" s="1">
        <v>40604</v>
      </c>
      <c r="C4949" s="2">
        <v>0.86041666666666661</v>
      </c>
      <c r="D4949">
        <v>20157</v>
      </c>
    </row>
    <row r="4950" spans="1:4" x14ac:dyDescent="0.25">
      <c r="A4950" t="s">
        <v>122</v>
      </c>
      <c r="B4950" s="1">
        <v>40604</v>
      </c>
      <c r="C4950" s="2">
        <v>0.86111111111111116</v>
      </c>
      <c r="D4950">
        <v>20158</v>
      </c>
    </row>
    <row r="4951" spans="1:4" x14ac:dyDescent="0.25">
      <c r="A4951" t="s">
        <v>345</v>
      </c>
      <c r="B4951" s="1">
        <v>40604</v>
      </c>
      <c r="C4951" s="2">
        <v>0.86111111111111116</v>
      </c>
      <c r="D4951">
        <v>20159</v>
      </c>
    </row>
    <row r="4952" spans="1:4" x14ac:dyDescent="0.25">
      <c r="A4952" t="s">
        <v>10</v>
      </c>
      <c r="B4952" s="1">
        <v>40604</v>
      </c>
      <c r="C4952" s="2">
        <v>0.86111111111111116</v>
      </c>
      <c r="D4952">
        <v>20160</v>
      </c>
    </row>
    <row r="4953" spans="1:4" x14ac:dyDescent="0.25">
      <c r="A4953" t="s">
        <v>10</v>
      </c>
      <c r="B4953" s="1">
        <v>40604</v>
      </c>
      <c r="C4953" s="2">
        <v>0.86111111111111116</v>
      </c>
      <c r="D4953">
        <v>20161</v>
      </c>
    </row>
    <row r="4954" spans="1:4" x14ac:dyDescent="0.25">
      <c r="A4954" t="s">
        <v>122</v>
      </c>
      <c r="B4954" s="1">
        <v>40604</v>
      </c>
      <c r="C4954" s="2">
        <v>0.8618055555555556</v>
      </c>
      <c r="D4954">
        <v>20162</v>
      </c>
    </row>
    <row r="4955" spans="1:4" x14ac:dyDescent="0.25">
      <c r="A4955" t="s">
        <v>10</v>
      </c>
      <c r="B4955" s="1">
        <v>40604</v>
      </c>
      <c r="C4955" s="2">
        <v>0.8618055555555556</v>
      </c>
      <c r="D4955">
        <v>20163</v>
      </c>
    </row>
    <row r="4956" spans="1:4" x14ac:dyDescent="0.25">
      <c r="A4956" t="s">
        <v>345</v>
      </c>
      <c r="B4956" s="1">
        <v>40604</v>
      </c>
      <c r="C4956" s="2">
        <v>0.8618055555555556</v>
      </c>
      <c r="D4956">
        <v>20164</v>
      </c>
    </row>
    <row r="4957" spans="1:4" x14ac:dyDescent="0.25">
      <c r="A4957" t="s">
        <v>625</v>
      </c>
      <c r="B4957" s="1">
        <v>40604</v>
      </c>
      <c r="C4957" s="2">
        <v>0.86249999999999993</v>
      </c>
      <c r="D4957">
        <v>20165</v>
      </c>
    </row>
    <row r="4958" spans="1:4" x14ac:dyDescent="0.25">
      <c r="A4958" t="s">
        <v>122</v>
      </c>
      <c r="B4958" s="1">
        <v>40604</v>
      </c>
      <c r="C4958" s="2">
        <v>0.86249999999999993</v>
      </c>
      <c r="D4958">
        <v>20166</v>
      </c>
    </row>
    <row r="4959" spans="1:4" x14ac:dyDescent="0.25">
      <c r="A4959" t="s">
        <v>345</v>
      </c>
      <c r="B4959" s="1">
        <v>40604</v>
      </c>
      <c r="C4959" s="2">
        <v>0.86249999999999993</v>
      </c>
      <c r="D4959">
        <v>20167</v>
      </c>
    </row>
    <row r="4960" spans="1:4" x14ac:dyDescent="0.25">
      <c r="A4960" t="s">
        <v>10</v>
      </c>
      <c r="B4960" s="1">
        <v>40604</v>
      </c>
      <c r="C4960" s="2">
        <v>0.86249999999999993</v>
      </c>
      <c r="D4960">
        <v>20168</v>
      </c>
    </row>
    <row r="4961" spans="1:4" x14ac:dyDescent="0.25">
      <c r="A4961" t="s">
        <v>625</v>
      </c>
      <c r="B4961" s="1">
        <v>40604</v>
      </c>
      <c r="C4961" s="2">
        <v>0.86319444444444438</v>
      </c>
      <c r="D4961">
        <v>20169</v>
      </c>
    </row>
    <row r="4962" spans="1:4" x14ac:dyDescent="0.25">
      <c r="A4962" t="s">
        <v>122</v>
      </c>
      <c r="B4962" s="1">
        <v>40604</v>
      </c>
      <c r="C4962" s="2">
        <v>0.86319444444444438</v>
      </c>
      <c r="D4962">
        <v>20170</v>
      </c>
    </row>
    <row r="4963" spans="1:4" x14ac:dyDescent="0.25">
      <c r="A4963" t="s">
        <v>10</v>
      </c>
      <c r="B4963" s="1">
        <v>40604</v>
      </c>
      <c r="C4963" s="2">
        <v>0.86388888888888893</v>
      </c>
      <c r="D4963">
        <v>20171</v>
      </c>
    </row>
    <row r="4964" spans="1:4" x14ac:dyDescent="0.25">
      <c r="A4964" t="s">
        <v>625</v>
      </c>
      <c r="B4964" s="1">
        <v>40604</v>
      </c>
      <c r="C4964" s="2">
        <v>0.86388888888888893</v>
      </c>
      <c r="D4964">
        <v>20172</v>
      </c>
    </row>
    <row r="4965" spans="1:4" x14ac:dyDescent="0.25">
      <c r="A4965" t="s">
        <v>345</v>
      </c>
      <c r="B4965" s="1">
        <v>40604</v>
      </c>
      <c r="C4965" s="2">
        <v>0.86458333333333337</v>
      </c>
      <c r="D4965">
        <v>20173</v>
      </c>
    </row>
    <row r="4966" spans="1:4" x14ac:dyDescent="0.25">
      <c r="A4966" t="s">
        <v>10</v>
      </c>
      <c r="B4966" s="1">
        <v>40604</v>
      </c>
      <c r="C4966" s="2">
        <v>0.86458333333333337</v>
      </c>
      <c r="D4966">
        <v>20174</v>
      </c>
    </row>
    <row r="4967" spans="1:4" x14ac:dyDescent="0.25">
      <c r="A4967" t="s">
        <v>122</v>
      </c>
      <c r="B4967" s="1">
        <v>40604</v>
      </c>
      <c r="C4967" s="2">
        <v>0.86458333333333337</v>
      </c>
      <c r="D4967">
        <v>20175</v>
      </c>
    </row>
    <row r="4968" spans="1:4" x14ac:dyDescent="0.25">
      <c r="A4968" t="s">
        <v>625</v>
      </c>
      <c r="B4968" s="1">
        <v>40604</v>
      </c>
      <c r="C4968" s="2">
        <v>0.86458333333333337</v>
      </c>
      <c r="D4968">
        <v>20176</v>
      </c>
    </row>
    <row r="4969" spans="1:4" x14ac:dyDescent="0.25">
      <c r="A4969" t="s">
        <v>122</v>
      </c>
      <c r="B4969" s="1">
        <v>40604</v>
      </c>
      <c r="C4969" s="2">
        <v>0.8652777777777777</v>
      </c>
      <c r="D4969">
        <v>20177</v>
      </c>
    </row>
    <row r="4970" spans="1:4" x14ac:dyDescent="0.25">
      <c r="A4970" t="s">
        <v>345</v>
      </c>
      <c r="B4970" s="1">
        <v>40604</v>
      </c>
      <c r="C4970" s="2">
        <v>0.8652777777777777</v>
      </c>
      <c r="D4970">
        <v>20178</v>
      </c>
    </row>
    <row r="4971" spans="1:4" x14ac:dyDescent="0.25">
      <c r="A4971" t="s">
        <v>10</v>
      </c>
      <c r="B4971" s="1">
        <v>40604</v>
      </c>
      <c r="C4971" s="2">
        <v>0.8652777777777777</v>
      </c>
      <c r="D4971">
        <v>20179</v>
      </c>
    </row>
    <row r="4972" spans="1:4" x14ac:dyDescent="0.25">
      <c r="A4972" t="s">
        <v>122</v>
      </c>
      <c r="B4972" s="1">
        <v>40604</v>
      </c>
      <c r="C4972" s="2">
        <v>0.86597222222222225</v>
      </c>
      <c r="D4972">
        <v>20180</v>
      </c>
    </row>
    <row r="4973" spans="1:4" x14ac:dyDescent="0.25">
      <c r="A4973" t="s">
        <v>625</v>
      </c>
      <c r="B4973" s="1">
        <v>40604</v>
      </c>
      <c r="C4973" s="2">
        <v>0.86597222222222225</v>
      </c>
      <c r="D4973">
        <v>20181</v>
      </c>
    </row>
    <row r="4974" spans="1:4" x14ac:dyDescent="0.25">
      <c r="A4974" t="s">
        <v>10</v>
      </c>
      <c r="B4974" s="1">
        <v>40604</v>
      </c>
      <c r="C4974" s="2">
        <v>0.86597222222222225</v>
      </c>
      <c r="D4974">
        <v>20182</v>
      </c>
    </row>
    <row r="4975" spans="1:4" x14ac:dyDescent="0.25">
      <c r="A4975" t="s">
        <v>122</v>
      </c>
      <c r="B4975" s="1">
        <v>40604</v>
      </c>
      <c r="C4975" s="2">
        <v>0.8666666666666667</v>
      </c>
      <c r="D4975">
        <v>20183</v>
      </c>
    </row>
    <row r="4976" spans="1:4" x14ac:dyDescent="0.25">
      <c r="A4976" t="s">
        <v>345</v>
      </c>
      <c r="B4976" s="1">
        <v>40604</v>
      </c>
      <c r="C4976" s="2">
        <v>0.8666666666666667</v>
      </c>
      <c r="D4976">
        <v>20184</v>
      </c>
    </row>
    <row r="4977" spans="1:4" x14ac:dyDescent="0.25">
      <c r="A4977" t="s">
        <v>122</v>
      </c>
      <c r="B4977" s="1">
        <v>40604</v>
      </c>
      <c r="C4977" s="2">
        <v>0.86736111111111114</v>
      </c>
      <c r="D4977">
        <v>20185</v>
      </c>
    </row>
    <row r="4978" spans="1:4" x14ac:dyDescent="0.25">
      <c r="A4978" t="s">
        <v>10</v>
      </c>
      <c r="B4978" s="1">
        <v>40604</v>
      </c>
      <c r="C4978" s="2">
        <v>0.86736111111111114</v>
      </c>
      <c r="D4978">
        <v>20186</v>
      </c>
    </row>
    <row r="4979" spans="1:4" x14ac:dyDescent="0.25">
      <c r="A4979" t="s">
        <v>358</v>
      </c>
      <c r="B4979" s="1">
        <v>40604</v>
      </c>
      <c r="C4979" s="2">
        <v>0.86736111111111114</v>
      </c>
      <c r="D4979">
        <v>20187</v>
      </c>
    </row>
    <row r="4980" spans="1:4" x14ac:dyDescent="0.25">
      <c r="A4980" t="s">
        <v>10</v>
      </c>
      <c r="B4980" s="1">
        <v>40604</v>
      </c>
      <c r="C4980" s="2">
        <v>0.86736111111111114</v>
      </c>
      <c r="D4980">
        <v>20188</v>
      </c>
    </row>
    <row r="4981" spans="1:4" x14ac:dyDescent="0.25">
      <c r="A4981" t="s">
        <v>122</v>
      </c>
      <c r="B4981" s="1">
        <v>40604</v>
      </c>
      <c r="C4981" s="2">
        <v>0.86805555555555547</v>
      </c>
      <c r="D4981">
        <v>20189</v>
      </c>
    </row>
    <row r="4982" spans="1:4" x14ac:dyDescent="0.25">
      <c r="A4982" t="s">
        <v>345</v>
      </c>
      <c r="B4982" s="1">
        <v>40604</v>
      </c>
      <c r="C4982" s="2">
        <v>0.86805555555555547</v>
      </c>
      <c r="D4982">
        <v>20190</v>
      </c>
    </row>
    <row r="4983" spans="1:4" x14ac:dyDescent="0.25">
      <c r="A4983" t="s">
        <v>10</v>
      </c>
      <c r="B4983" s="1">
        <v>40604</v>
      </c>
      <c r="C4983" s="2">
        <v>0.86805555555555547</v>
      </c>
      <c r="D4983">
        <v>20191</v>
      </c>
    </row>
    <row r="4984" spans="1:4" x14ac:dyDescent="0.25">
      <c r="A4984" t="s">
        <v>122</v>
      </c>
      <c r="B4984" s="1">
        <v>40604</v>
      </c>
      <c r="C4984" s="2">
        <v>0.86805555555555547</v>
      </c>
      <c r="D4984">
        <v>20192</v>
      </c>
    </row>
    <row r="4985" spans="1:4" x14ac:dyDescent="0.25">
      <c r="A4985" t="s">
        <v>358</v>
      </c>
      <c r="B4985" s="1">
        <v>40604</v>
      </c>
      <c r="C4985" s="2">
        <v>0.86875000000000002</v>
      </c>
      <c r="D4985">
        <v>20193</v>
      </c>
    </row>
    <row r="4986" spans="1:4" x14ac:dyDescent="0.25">
      <c r="A4986" t="s">
        <v>345</v>
      </c>
      <c r="B4986" s="1">
        <v>40604</v>
      </c>
      <c r="C4986" s="2">
        <v>0.86875000000000002</v>
      </c>
      <c r="D4986">
        <v>20194</v>
      </c>
    </row>
    <row r="4987" spans="1:4" x14ac:dyDescent="0.25">
      <c r="A4987" t="s">
        <v>10</v>
      </c>
      <c r="B4987" s="1">
        <v>40604</v>
      </c>
      <c r="C4987" s="2">
        <v>0.86875000000000002</v>
      </c>
      <c r="D4987">
        <v>20195</v>
      </c>
    </row>
    <row r="4988" spans="1:4" x14ac:dyDescent="0.25">
      <c r="A4988" t="s">
        <v>10</v>
      </c>
      <c r="B4988" s="1">
        <v>40604</v>
      </c>
      <c r="C4988" s="2">
        <v>0.86875000000000002</v>
      </c>
      <c r="D4988">
        <v>20196</v>
      </c>
    </row>
    <row r="4989" spans="1:4" x14ac:dyDescent="0.25">
      <c r="A4989" t="s">
        <v>122</v>
      </c>
      <c r="B4989" s="1">
        <v>40604</v>
      </c>
      <c r="C4989" s="2">
        <v>0.86875000000000002</v>
      </c>
      <c r="D4989">
        <v>20197</v>
      </c>
    </row>
    <row r="4990" spans="1:4" x14ac:dyDescent="0.25">
      <c r="A4990" t="s">
        <v>10</v>
      </c>
      <c r="B4990" s="1">
        <v>40604</v>
      </c>
      <c r="C4990" s="2">
        <v>0.86944444444444446</v>
      </c>
      <c r="D4990">
        <v>20198</v>
      </c>
    </row>
    <row r="4991" spans="1:4" x14ac:dyDescent="0.25">
      <c r="A4991" t="s">
        <v>345</v>
      </c>
      <c r="B4991" s="1">
        <v>40604</v>
      </c>
      <c r="C4991" s="2">
        <v>0.86944444444444446</v>
      </c>
      <c r="D4991">
        <v>20199</v>
      </c>
    </row>
    <row r="4992" spans="1:4" x14ac:dyDescent="0.25">
      <c r="A4992" t="s">
        <v>122</v>
      </c>
      <c r="B4992" s="1">
        <v>40604</v>
      </c>
      <c r="C4992" s="2">
        <v>0.86944444444444446</v>
      </c>
      <c r="D4992">
        <v>20200</v>
      </c>
    </row>
    <row r="4993" spans="1:4" x14ac:dyDescent="0.25">
      <c r="A4993" t="s">
        <v>10</v>
      </c>
      <c r="B4993" s="1">
        <v>40604</v>
      </c>
      <c r="C4993" s="2">
        <v>0.86944444444444446</v>
      </c>
      <c r="D4993">
        <v>20201</v>
      </c>
    </row>
    <row r="4994" spans="1:4" x14ac:dyDescent="0.25">
      <c r="A4994" t="s">
        <v>345</v>
      </c>
      <c r="B4994" s="1">
        <v>40604</v>
      </c>
      <c r="C4994" s="2">
        <v>0.87013888888888891</v>
      </c>
      <c r="D4994">
        <v>20202</v>
      </c>
    </row>
    <row r="4995" spans="1:4" x14ac:dyDescent="0.25">
      <c r="A4995" t="s">
        <v>10</v>
      </c>
      <c r="B4995" s="1">
        <v>40604</v>
      </c>
      <c r="C4995" s="2">
        <v>0.87013888888888891</v>
      </c>
      <c r="D4995">
        <v>20203</v>
      </c>
    </row>
    <row r="4996" spans="1:4" x14ac:dyDescent="0.25">
      <c r="A4996" t="s">
        <v>122</v>
      </c>
      <c r="B4996" s="1">
        <v>40604</v>
      </c>
      <c r="C4996" s="2">
        <v>0.87013888888888891</v>
      </c>
      <c r="D4996">
        <v>20204</v>
      </c>
    </row>
    <row r="4997" spans="1:4" x14ac:dyDescent="0.25">
      <c r="A4997" t="s">
        <v>10</v>
      </c>
      <c r="B4997" s="1">
        <v>40604</v>
      </c>
      <c r="C4997" s="2">
        <v>0.87083333333333324</v>
      </c>
      <c r="D4997">
        <v>20205</v>
      </c>
    </row>
    <row r="4998" spans="1:4" x14ac:dyDescent="0.25">
      <c r="A4998" t="s">
        <v>345</v>
      </c>
      <c r="B4998" s="1">
        <v>40604</v>
      </c>
      <c r="C4998" s="2">
        <v>0.87083333333333324</v>
      </c>
      <c r="D4998">
        <v>20206</v>
      </c>
    </row>
    <row r="4999" spans="1:4" x14ac:dyDescent="0.25">
      <c r="A4999" t="s">
        <v>122</v>
      </c>
      <c r="B4999" s="1">
        <v>40604</v>
      </c>
      <c r="C4999" s="2">
        <v>0.87083333333333324</v>
      </c>
      <c r="D4999">
        <v>20208</v>
      </c>
    </row>
    <row r="5000" spans="1:4" x14ac:dyDescent="0.25">
      <c r="A5000" t="s">
        <v>10</v>
      </c>
      <c r="B5000" s="1">
        <v>40604</v>
      </c>
      <c r="C5000" s="2">
        <v>0.87152777777777779</v>
      </c>
      <c r="D5000">
        <v>20209</v>
      </c>
    </row>
    <row r="5001" spans="1:4" x14ac:dyDescent="0.25">
      <c r="A5001" t="s">
        <v>358</v>
      </c>
      <c r="B5001" s="1">
        <v>40604</v>
      </c>
      <c r="C5001" s="2">
        <v>0.87152777777777779</v>
      </c>
      <c r="D5001">
        <v>20210</v>
      </c>
    </row>
    <row r="5002" spans="1:4" x14ac:dyDescent="0.25">
      <c r="A5002" t="s">
        <v>10</v>
      </c>
      <c r="B5002" s="1">
        <v>40604</v>
      </c>
      <c r="C5002" s="2">
        <v>0.87152777777777779</v>
      </c>
      <c r="D5002">
        <v>20211</v>
      </c>
    </row>
    <row r="5003" spans="1:4" x14ac:dyDescent="0.25">
      <c r="A5003" t="s">
        <v>122</v>
      </c>
      <c r="B5003" s="1">
        <v>40604</v>
      </c>
      <c r="C5003" s="2">
        <v>0.87152777777777779</v>
      </c>
      <c r="D5003">
        <v>20212</v>
      </c>
    </row>
    <row r="5004" spans="1:4" x14ac:dyDescent="0.25">
      <c r="A5004" t="s">
        <v>10</v>
      </c>
      <c r="B5004" s="1">
        <v>40604</v>
      </c>
      <c r="C5004" s="2">
        <v>0.87222222222222223</v>
      </c>
      <c r="D5004">
        <v>20213</v>
      </c>
    </row>
    <row r="5005" spans="1:4" x14ac:dyDescent="0.25">
      <c r="A5005" t="s">
        <v>122</v>
      </c>
      <c r="B5005" s="1">
        <v>40604</v>
      </c>
      <c r="C5005" s="2">
        <v>0.87222222222222223</v>
      </c>
      <c r="D5005">
        <v>20214</v>
      </c>
    </row>
    <row r="5006" spans="1:4" x14ac:dyDescent="0.25">
      <c r="A5006" t="s">
        <v>345</v>
      </c>
      <c r="B5006" s="1">
        <v>40604</v>
      </c>
      <c r="C5006" s="2">
        <v>0.87222222222222223</v>
      </c>
      <c r="D5006">
        <v>20215</v>
      </c>
    </row>
    <row r="5007" spans="1:4" x14ac:dyDescent="0.25">
      <c r="A5007" t="s">
        <v>10</v>
      </c>
      <c r="B5007" s="1">
        <v>40604</v>
      </c>
      <c r="C5007" s="2">
        <v>0.87291666666666667</v>
      </c>
      <c r="D5007">
        <v>20216</v>
      </c>
    </row>
    <row r="5008" spans="1:4" x14ac:dyDescent="0.25">
      <c r="A5008" t="s">
        <v>122</v>
      </c>
      <c r="B5008" s="1">
        <v>40604</v>
      </c>
      <c r="C5008" s="2">
        <v>0.87291666666666667</v>
      </c>
      <c r="D5008">
        <v>20217</v>
      </c>
    </row>
    <row r="5009" spans="1:4" x14ac:dyDescent="0.25">
      <c r="A5009" t="s">
        <v>358</v>
      </c>
      <c r="B5009" s="1">
        <v>40604</v>
      </c>
      <c r="C5009" s="2">
        <v>0.87291666666666667</v>
      </c>
      <c r="D5009">
        <v>20218</v>
      </c>
    </row>
    <row r="5010" spans="1:4" x14ac:dyDescent="0.25">
      <c r="A5010" t="s">
        <v>10</v>
      </c>
      <c r="B5010" s="1">
        <v>40604</v>
      </c>
      <c r="C5010" s="2">
        <v>0.87361111111111101</v>
      </c>
      <c r="D5010">
        <v>20219</v>
      </c>
    </row>
    <row r="5011" spans="1:4" x14ac:dyDescent="0.25">
      <c r="A5011" t="s">
        <v>345</v>
      </c>
      <c r="B5011" s="1">
        <v>40604</v>
      </c>
      <c r="C5011" s="2">
        <v>0.87361111111111101</v>
      </c>
      <c r="D5011">
        <v>20220</v>
      </c>
    </row>
    <row r="5012" spans="1:4" x14ac:dyDescent="0.25">
      <c r="A5012" t="s">
        <v>122</v>
      </c>
      <c r="B5012" s="1">
        <v>40604</v>
      </c>
      <c r="C5012" s="2">
        <v>0.87361111111111101</v>
      </c>
      <c r="D5012">
        <v>20221</v>
      </c>
    </row>
    <row r="5013" spans="1:4" x14ac:dyDescent="0.25">
      <c r="A5013" t="s">
        <v>10</v>
      </c>
      <c r="B5013" s="1">
        <v>40604</v>
      </c>
      <c r="C5013" s="2">
        <v>0.87430555555555556</v>
      </c>
      <c r="D5013">
        <v>20222</v>
      </c>
    </row>
    <row r="5014" spans="1:4" x14ac:dyDescent="0.25">
      <c r="A5014" t="s">
        <v>122</v>
      </c>
      <c r="B5014" s="1">
        <v>40604</v>
      </c>
      <c r="C5014" s="2">
        <v>0.87569444444444444</v>
      </c>
      <c r="D5014">
        <v>20228</v>
      </c>
    </row>
    <row r="5015" spans="1:4" x14ac:dyDescent="0.25">
      <c r="A5015" t="s">
        <v>10</v>
      </c>
      <c r="B5015" s="1">
        <v>40604</v>
      </c>
      <c r="C5015" s="2">
        <v>0.87777777777777777</v>
      </c>
      <c r="D5015">
        <v>20234</v>
      </c>
    </row>
    <row r="5016" spans="1:4" x14ac:dyDescent="0.25">
      <c r="A5016" t="s">
        <v>345</v>
      </c>
      <c r="B5016" s="1">
        <v>40604</v>
      </c>
      <c r="C5016" s="2">
        <v>0.87430555555555556</v>
      </c>
      <c r="D5016">
        <v>20223</v>
      </c>
    </row>
    <row r="5017" spans="1:4" x14ac:dyDescent="0.25">
      <c r="A5017" t="s">
        <v>122</v>
      </c>
      <c r="B5017" s="1">
        <v>40604</v>
      </c>
      <c r="C5017" s="2">
        <v>0.87430555555555556</v>
      </c>
      <c r="D5017">
        <v>20224</v>
      </c>
    </row>
    <row r="5018" spans="1:4" x14ac:dyDescent="0.25">
      <c r="A5018" t="s">
        <v>358</v>
      </c>
      <c r="B5018" s="1">
        <v>40604</v>
      </c>
      <c r="C5018" s="2">
        <v>0.87430555555555556</v>
      </c>
      <c r="D5018">
        <v>20225</v>
      </c>
    </row>
    <row r="5019" spans="1:4" x14ac:dyDescent="0.25">
      <c r="A5019" t="s">
        <v>10</v>
      </c>
      <c r="B5019" s="1">
        <v>40604</v>
      </c>
      <c r="C5019" s="2">
        <v>0.87430555555555556</v>
      </c>
      <c r="D5019">
        <v>20226</v>
      </c>
    </row>
    <row r="5020" spans="1:4" x14ac:dyDescent="0.25">
      <c r="A5020" t="s">
        <v>10</v>
      </c>
      <c r="B5020" s="1">
        <v>40604</v>
      </c>
      <c r="C5020" s="2">
        <v>0.875</v>
      </c>
      <c r="D5020">
        <v>20227</v>
      </c>
    </row>
    <row r="5021" spans="1:4" x14ac:dyDescent="0.25">
      <c r="A5021" t="s">
        <v>10</v>
      </c>
      <c r="B5021" s="1">
        <v>40604</v>
      </c>
      <c r="C5021" s="2">
        <v>0.87569444444444444</v>
      </c>
      <c r="D5021">
        <v>20229</v>
      </c>
    </row>
    <row r="5022" spans="1:4" x14ac:dyDescent="0.25">
      <c r="A5022" t="s">
        <v>10</v>
      </c>
      <c r="B5022" s="1">
        <v>40604</v>
      </c>
      <c r="C5022" s="2">
        <v>0.87638888888888899</v>
      </c>
      <c r="D5022">
        <v>20230</v>
      </c>
    </row>
    <row r="5023" spans="1:4" x14ac:dyDescent="0.25">
      <c r="A5023" t="s">
        <v>122</v>
      </c>
      <c r="B5023" s="1">
        <v>40604</v>
      </c>
      <c r="C5023" s="2">
        <v>0.87638888888888899</v>
      </c>
      <c r="D5023">
        <v>20231</v>
      </c>
    </row>
    <row r="5024" spans="1:4" x14ac:dyDescent="0.25">
      <c r="A5024" t="s">
        <v>10</v>
      </c>
      <c r="B5024" s="1">
        <v>40604</v>
      </c>
      <c r="C5024" s="2">
        <v>0.87638888888888899</v>
      </c>
      <c r="D5024">
        <v>20232</v>
      </c>
    </row>
    <row r="5025" spans="1:4" x14ac:dyDescent="0.25">
      <c r="A5025" t="s">
        <v>10</v>
      </c>
      <c r="B5025" s="1">
        <v>40604</v>
      </c>
      <c r="C5025" s="2">
        <v>0.87708333333333333</v>
      </c>
      <c r="D5025">
        <v>20233</v>
      </c>
    </row>
    <row r="5026" spans="1:4" x14ac:dyDescent="0.25">
      <c r="A5026" t="s">
        <v>10</v>
      </c>
      <c r="B5026" s="1">
        <v>40604</v>
      </c>
      <c r="C5026" s="2">
        <v>0.87847222222222221</v>
      </c>
      <c r="D5026">
        <v>20235</v>
      </c>
    </row>
    <row r="5027" spans="1:4" x14ac:dyDescent="0.25">
      <c r="A5027" t="s">
        <v>10</v>
      </c>
      <c r="B5027" s="1">
        <v>40604</v>
      </c>
      <c r="C5027" s="2">
        <v>0.87916666666666676</v>
      </c>
      <c r="D5027">
        <v>20236</v>
      </c>
    </row>
    <row r="5028" spans="1:4" x14ac:dyDescent="0.25">
      <c r="A5028" t="s">
        <v>345</v>
      </c>
      <c r="B5028" s="1">
        <v>40604</v>
      </c>
      <c r="C5028" s="2">
        <v>0.87916666666666676</v>
      </c>
      <c r="D5028">
        <v>20237</v>
      </c>
    </row>
    <row r="5029" spans="1:4" x14ac:dyDescent="0.25">
      <c r="A5029" t="s">
        <v>10</v>
      </c>
      <c r="B5029" s="1">
        <v>40604</v>
      </c>
      <c r="C5029" s="2">
        <v>0.87916666666666676</v>
      </c>
      <c r="D5029">
        <v>20238</v>
      </c>
    </row>
    <row r="5030" spans="1:4" x14ac:dyDescent="0.25">
      <c r="A5030" t="s">
        <v>358</v>
      </c>
      <c r="B5030" s="1">
        <v>40604</v>
      </c>
      <c r="C5030" s="2">
        <v>0.87986111111111109</v>
      </c>
      <c r="D5030">
        <v>20239</v>
      </c>
    </row>
    <row r="5031" spans="1:4" x14ac:dyDescent="0.25">
      <c r="A5031" t="s">
        <v>10</v>
      </c>
      <c r="B5031" s="1">
        <v>40604</v>
      </c>
      <c r="C5031" s="2">
        <v>0.88055555555555554</v>
      </c>
      <c r="D5031">
        <v>20241</v>
      </c>
    </row>
    <row r="5032" spans="1:4" x14ac:dyDescent="0.25">
      <c r="A5032" t="s">
        <v>358</v>
      </c>
      <c r="B5032" s="1">
        <v>40604</v>
      </c>
      <c r="C5032" s="2">
        <v>0.88055555555555554</v>
      </c>
      <c r="D5032">
        <v>20242</v>
      </c>
    </row>
    <row r="5033" spans="1:4" x14ac:dyDescent="0.25">
      <c r="A5033" t="s">
        <v>10</v>
      </c>
      <c r="B5033" s="1">
        <v>40604</v>
      </c>
      <c r="C5033" s="2">
        <v>0.88124999999999998</v>
      </c>
      <c r="D5033">
        <v>20243</v>
      </c>
    </row>
    <row r="5034" spans="1:4" x14ac:dyDescent="0.25">
      <c r="A5034" t="s">
        <v>10</v>
      </c>
      <c r="B5034" s="1">
        <v>40604</v>
      </c>
      <c r="C5034" s="2">
        <v>0.88194444444444453</v>
      </c>
      <c r="D5034">
        <v>20244</v>
      </c>
    </row>
    <row r="5035" spans="1:4" x14ac:dyDescent="0.25">
      <c r="A5035" t="s">
        <v>315</v>
      </c>
      <c r="B5035" s="1">
        <v>40604</v>
      </c>
      <c r="C5035" s="2">
        <v>0.88194444444444453</v>
      </c>
      <c r="D5035">
        <v>20245</v>
      </c>
    </row>
    <row r="5036" spans="1:4" x14ac:dyDescent="0.25">
      <c r="A5036" t="s">
        <v>10</v>
      </c>
      <c r="B5036" s="1">
        <v>40604</v>
      </c>
      <c r="C5036" s="2">
        <v>0.88194444444444453</v>
      </c>
      <c r="D5036">
        <v>20246</v>
      </c>
    </row>
    <row r="5037" spans="1:4" x14ac:dyDescent="0.25">
      <c r="A5037" t="s">
        <v>345</v>
      </c>
      <c r="B5037" s="1">
        <v>40604</v>
      </c>
      <c r="C5037" s="2">
        <v>0.88263888888888886</v>
      </c>
      <c r="D5037">
        <v>20247</v>
      </c>
    </row>
    <row r="5038" spans="1:4" x14ac:dyDescent="0.25">
      <c r="A5038" t="s">
        <v>10</v>
      </c>
      <c r="B5038" s="1">
        <v>40604</v>
      </c>
      <c r="C5038" s="2">
        <v>0.88263888888888886</v>
      </c>
      <c r="D5038">
        <v>20248</v>
      </c>
    </row>
    <row r="5039" spans="1:4" x14ac:dyDescent="0.25">
      <c r="A5039" t="s">
        <v>122</v>
      </c>
      <c r="B5039" s="1">
        <v>40604</v>
      </c>
      <c r="C5039" s="2">
        <v>0.88263888888888886</v>
      </c>
      <c r="D5039">
        <v>20249</v>
      </c>
    </row>
    <row r="5040" spans="1:4" x14ac:dyDescent="0.25">
      <c r="A5040" t="s">
        <v>10</v>
      </c>
      <c r="B5040" s="1">
        <v>40604</v>
      </c>
      <c r="C5040" s="2">
        <v>0.8833333333333333</v>
      </c>
      <c r="D5040">
        <v>20250</v>
      </c>
    </row>
    <row r="5041" spans="1:4" x14ac:dyDescent="0.25">
      <c r="A5041" t="s">
        <v>345</v>
      </c>
      <c r="B5041" s="1">
        <v>40604</v>
      </c>
      <c r="C5041" s="2">
        <v>0.8833333333333333</v>
      </c>
      <c r="D5041">
        <v>20251</v>
      </c>
    </row>
    <row r="5042" spans="1:4" x14ac:dyDescent="0.25">
      <c r="A5042" t="s">
        <v>10</v>
      </c>
      <c r="B5042" s="1">
        <v>40604</v>
      </c>
      <c r="C5042" s="2">
        <v>0.8833333333333333</v>
      </c>
      <c r="D5042">
        <v>20252</v>
      </c>
    </row>
    <row r="5043" spans="1:4" x14ac:dyDescent="0.25">
      <c r="A5043" t="s">
        <v>10</v>
      </c>
      <c r="B5043" s="1">
        <v>40604</v>
      </c>
      <c r="C5043" s="2">
        <v>0.88402777777777775</v>
      </c>
      <c r="D5043">
        <v>20253</v>
      </c>
    </row>
    <row r="5044" spans="1:4" x14ac:dyDescent="0.25">
      <c r="A5044" t="s">
        <v>10</v>
      </c>
      <c r="B5044" s="1">
        <v>40604</v>
      </c>
      <c r="C5044" s="2">
        <v>0.88402777777777775</v>
      </c>
      <c r="D5044">
        <v>20254</v>
      </c>
    </row>
    <row r="5045" spans="1:4" x14ac:dyDescent="0.25">
      <c r="A5045" t="s">
        <v>345</v>
      </c>
      <c r="B5045" s="1">
        <v>40604</v>
      </c>
      <c r="C5045" s="2">
        <v>0.8847222222222223</v>
      </c>
      <c r="D5045">
        <v>20255</v>
      </c>
    </row>
    <row r="5046" spans="1:4" x14ac:dyDescent="0.25">
      <c r="A5046" t="s">
        <v>10</v>
      </c>
      <c r="B5046" s="1">
        <v>40604</v>
      </c>
      <c r="C5046" s="2">
        <v>0.8847222222222223</v>
      </c>
      <c r="D5046">
        <v>20256</v>
      </c>
    </row>
    <row r="5047" spans="1:4" x14ac:dyDescent="0.25">
      <c r="A5047" t="s">
        <v>10</v>
      </c>
      <c r="B5047" s="1">
        <v>40604</v>
      </c>
      <c r="C5047" s="2">
        <v>0.88541666666666663</v>
      </c>
      <c r="D5047">
        <v>20257</v>
      </c>
    </row>
    <row r="5048" spans="1:4" x14ac:dyDescent="0.25">
      <c r="A5048" t="s">
        <v>358</v>
      </c>
      <c r="B5048" s="1">
        <v>40604</v>
      </c>
      <c r="C5048" s="2">
        <v>0.88541666666666663</v>
      </c>
      <c r="D5048">
        <v>20258</v>
      </c>
    </row>
    <row r="5049" spans="1:4" x14ac:dyDescent="0.25">
      <c r="A5049" t="s">
        <v>315</v>
      </c>
      <c r="B5049" s="1">
        <v>40604</v>
      </c>
      <c r="C5049" s="2">
        <v>0.88541666666666663</v>
      </c>
      <c r="D5049">
        <v>20259</v>
      </c>
    </row>
    <row r="5050" spans="1:4" x14ac:dyDescent="0.25">
      <c r="A5050" t="s">
        <v>10</v>
      </c>
      <c r="B5050" s="1">
        <v>40604</v>
      </c>
      <c r="C5050" s="2">
        <v>0.88541666666666663</v>
      </c>
      <c r="D5050">
        <v>20260</v>
      </c>
    </row>
    <row r="5051" spans="1:4" x14ac:dyDescent="0.25">
      <c r="A5051" t="s">
        <v>345</v>
      </c>
      <c r="B5051" s="1">
        <v>40604</v>
      </c>
      <c r="C5051" s="2">
        <v>0.88611111111111107</v>
      </c>
      <c r="D5051">
        <v>20261</v>
      </c>
    </row>
    <row r="5052" spans="1:4" x14ac:dyDescent="0.25">
      <c r="A5052" t="s">
        <v>10</v>
      </c>
      <c r="B5052" s="1">
        <v>40604</v>
      </c>
      <c r="C5052" s="2">
        <v>0.88611111111111107</v>
      </c>
      <c r="D5052">
        <v>20262</v>
      </c>
    </row>
    <row r="5053" spans="1:4" x14ac:dyDescent="0.25">
      <c r="A5053" t="s">
        <v>122</v>
      </c>
      <c r="B5053" s="1">
        <v>40604</v>
      </c>
      <c r="C5053" s="2">
        <v>0.88680555555555562</v>
      </c>
      <c r="D5053">
        <v>20263</v>
      </c>
    </row>
    <row r="5054" spans="1:4" x14ac:dyDescent="0.25">
      <c r="A5054" t="s">
        <v>10</v>
      </c>
      <c r="B5054" s="1">
        <v>40604</v>
      </c>
      <c r="C5054" s="2">
        <v>0.88680555555555562</v>
      </c>
      <c r="D5054">
        <v>20264</v>
      </c>
    </row>
    <row r="5055" spans="1:4" x14ac:dyDescent="0.25">
      <c r="A5055" t="s">
        <v>358</v>
      </c>
      <c r="B5055" s="1">
        <v>40604</v>
      </c>
      <c r="C5055" s="2">
        <v>0.88680555555555562</v>
      </c>
      <c r="D5055">
        <v>20265</v>
      </c>
    </row>
    <row r="5056" spans="1:4" x14ac:dyDescent="0.25">
      <c r="A5056" t="s">
        <v>10</v>
      </c>
      <c r="B5056" s="1">
        <v>40604</v>
      </c>
      <c r="C5056" s="2">
        <v>0.88680555555555562</v>
      </c>
      <c r="D5056">
        <v>20266</v>
      </c>
    </row>
    <row r="5057" spans="1:4" x14ac:dyDescent="0.25">
      <c r="A5057" t="s">
        <v>122</v>
      </c>
      <c r="B5057" s="1">
        <v>40604</v>
      </c>
      <c r="C5057" s="2">
        <v>0.88750000000000007</v>
      </c>
      <c r="D5057">
        <v>20267</v>
      </c>
    </row>
    <row r="5058" spans="1:4" x14ac:dyDescent="0.25">
      <c r="A5058" t="s">
        <v>345</v>
      </c>
      <c r="B5058" s="1">
        <v>40604</v>
      </c>
      <c r="C5058" s="2">
        <v>0.88750000000000007</v>
      </c>
      <c r="D5058">
        <v>20268</v>
      </c>
    </row>
    <row r="5059" spans="1:4" x14ac:dyDescent="0.25">
      <c r="A5059" t="s">
        <v>10</v>
      </c>
      <c r="B5059" s="1">
        <v>40604</v>
      </c>
      <c r="C5059" s="2">
        <v>0.88750000000000007</v>
      </c>
      <c r="D5059">
        <v>20269</v>
      </c>
    </row>
    <row r="5060" spans="1:4" x14ac:dyDescent="0.25">
      <c r="A5060" t="s">
        <v>10</v>
      </c>
      <c r="B5060" s="1">
        <v>40604</v>
      </c>
      <c r="C5060" s="2">
        <v>0.8881944444444444</v>
      </c>
      <c r="D5060">
        <v>20270</v>
      </c>
    </row>
    <row r="5061" spans="1:4" x14ac:dyDescent="0.25">
      <c r="A5061" t="s">
        <v>10</v>
      </c>
      <c r="B5061" s="1">
        <v>40604</v>
      </c>
      <c r="C5061" s="2">
        <v>0.88888888888888884</v>
      </c>
      <c r="D5061">
        <v>20272</v>
      </c>
    </row>
    <row r="5062" spans="1:4" x14ac:dyDescent="0.25">
      <c r="A5062" t="s">
        <v>345</v>
      </c>
      <c r="B5062" s="1">
        <v>40604</v>
      </c>
      <c r="C5062" s="2">
        <v>0.88888888888888884</v>
      </c>
      <c r="D5062">
        <v>20273</v>
      </c>
    </row>
    <row r="5063" spans="1:4" x14ac:dyDescent="0.25">
      <c r="A5063" t="s">
        <v>345</v>
      </c>
      <c r="B5063" s="1">
        <v>40604</v>
      </c>
      <c r="C5063" s="2">
        <v>0.88958333333333339</v>
      </c>
      <c r="D5063">
        <v>20274</v>
      </c>
    </row>
    <row r="5064" spans="1:4" x14ac:dyDescent="0.25">
      <c r="A5064" t="s">
        <v>315</v>
      </c>
      <c r="B5064" s="1">
        <v>40604</v>
      </c>
      <c r="C5064" s="2">
        <v>0.89027777777777783</v>
      </c>
      <c r="D5064">
        <v>20275</v>
      </c>
    </row>
    <row r="5065" spans="1:4" x14ac:dyDescent="0.25">
      <c r="A5065" t="s">
        <v>10</v>
      </c>
      <c r="B5065" s="1">
        <v>40604</v>
      </c>
      <c r="C5065" s="2">
        <v>0.89027777777777783</v>
      </c>
      <c r="D5065">
        <v>20276</v>
      </c>
    </row>
    <row r="5066" spans="1:4" x14ac:dyDescent="0.25">
      <c r="A5066" t="s">
        <v>345</v>
      </c>
      <c r="B5066" s="1">
        <v>40604</v>
      </c>
      <c r="C5066" s="2">
        <v>0.89097222222222217</v>
      </c>
      <c r="D5066">
        <v>20277</v>
      </c>
    </row>
    <row r="5067" spans="1:4" x14ac:dyDescent="0.25">
      <c r="A5067" t="s">
        <v>10</v>
      </c>
      <c r="B5067" s="1">
        <v>40604</v>
      </c>
      <c r="C5067" s="2">
        <v>0.89097222222222217</v>
      </c>
      <c r="D5067">
        <v>20278</v>
      </c>
    </row>
    <row r="5068" spans="1:4" x14ac:dyDescent="0.25">
      <c r="A5068" t="s">
        <v>315</v>
      </c>
      <c r="B5068" s="1">
        <v>40604</v>
      </c>
      <c r="C5068" s="2">
        <v>0.89166666666666661</v>
      </c>
      <c r="D5068">
        <v>20279</v>
      </c>
    </row>
    <row r="5069" spans="1:4" x14ac:dyDescent="0.25">
      <c r="A5069" t="s">
        <v>10</v>
      </c>
      <c r="B5069" s="1">
        <v>40604</v>
      </c>
      <c r="C5069" s="2">
        <v>0.89166666666666661</v>
      </c>
      <c r="D5069">
        <v>20280</v>
      </c>
    </row>
    <row r="5070" spans="1:4" x14ac:dyDescent="0.25">
      <c r="A5070" t="s">
        <v>345</v>
      </c>
      <c r="B5070" s="1">
        <v>40604</v>
      </c>
      <c r="C5070" s="2">
        <v>0.89166666666666661</v>
      </c>
      <c r="D5070">
        <v>20281</v>
      </c>
    </row>
    <row r="5071" spans="1:4" x14ac:dyDescent="0.25">
      <c r="A5071" t="s">
        <v>10</v>
      </c>
      <c r="B5071" s="1">
        <v>40604</v>
      </c>
      <c r="C5071" s="2">
        <v>0.89166666666666661</v>
      </c>
      <c r="D5071">
        <v>20282</v>
      </c>
    </row>
    <row r="5072" spans="1:4" x14ac:dyDescent="0.25">
      <c r="A5072" t="s">
        <v>10</v>
      </c>
      <c r="B5072" s="1">
        <v>40604</v>
      </c>
      <c r="C5072" s="2">
        <v>0.89236111111111116</v>
      </c>
      <c r="D5072">
        <v>20283</v>
      </c>
    </row>
    <row r="5073" spans="1:4" x14ac:dyDescent="0.25">
      <c r="A5073" t="s">
        <v>345</v>
      </c>
      <c r="B5073" s="1">
        <v>40604</v>
      </c>
      <c r="C5073" s="2">
        <v>0.8930555555555556</v>
      </c>
      <c r="D5073">
        <v>20284</v>
      </c>
    </row>
    <row r="5074" spans="1:4" x14ac:dyDescent="0.25">
      <c r="A5074" t="s">
        <v>10</v>
      </c>
      <c r="B5074" s="1">
        <v>40604</v>
      </c>
      <c r="C5074" s="2">
        <v>0.8930555555555556</v>
      </c>
      <c r="D5074">
        <v>20285</v>
      </c>
    </row>
    <row r="5075" spans="1:4" x14ac:dyDescent="0.25">
      <c r="A5075" t="s">
        <v>10</v>
      </c>
      <c r="B5075" s="1">
        <v>40604</v>
      </c>
      <c r="C5075" s="2">
        <v>0.89374999999999993</v>
      </c>
      <c r="D5075">
        <v>20286</v>
      </c>
    </row>
    <row r="5076" spans="1:4" x14ac:dyDescent="0.25">
      <c r="A5076" t="s">
        <v>345</v>
      </c>
      <c r="B5076" s="1">
        <v>40604</v>
      </c>
      <c r="C5076" s="2">
        <v>0.89374999999999993</v>
      </c>
      <c r="D5076">
        <v>20287</v>
      </c>
    </row>
    <row r="5077" spans="1:4" x14ac:dyDescent="0.25">
      <c r="A5077" t="s">
        <v>358</v>
      </c>
      <c r="B5077" s="1">
        <v>40604</v>
      </c>
      <c r="C5077" s="2">
        <v>0.89444444444444438</v>
      </c>
      <c r="D5077">
        <v>20288</v>
      </c>
    </row>
    <row r="5078" spans="1:4" x14ac:dyDescent="0.25">
      <c r="A5078" t="s">
        <v>10</v>
      </c>
      <c r="B5078" s="1">
        <v>40604</v>
      </c>
      <c r="C5078" s="2">
        <v>0.89444444444444438</v>
      </c>
      <c r="D5078">
        <v>20289</v>
      </c>
    </row>
    <row r="5079" spans="1:4" x14ac:dyDescent="0.25">
      <c r="A5079" t="s">
        <v>345</v>
      </c>
      <c r="B5079" s="1">
        <v>40604</v>
      </c>
      <c r="C5079" s="2">
        <v>0.89513888888888893</v>
      </c>
      <c r="D5079">
        <v>20290</v>
      </c>
    </row>
    <row r="5080" spans="1:4" x14ac:dyDescent="0.25">
      <c r="A5080" t="s">
        <v>10</v>
      </c>
      <c r="B5080" s="1">
        <v>40604</v>
      </c>
      <c r="C5080" s="2">
        <v>0.89513888888888893</v>
      </c>
      <c r="D5080">
        <v>20291</v>
      </c>
    </row>
    <row r="5081" spans="1:4" x14ac:dyDescent="0.25">
      <c r="A5081" t="s">
        <v>345</v>
      </c>
      <c r="B5081" s="1">
        <v>40604</v>
      </c>
      <c r="C5081" s="2">
        <v>0.89583333333333337</v>
      </c>
      <c r="D5081">
        <v>20292</v>
      </c>
    </row>
    <row r="5082" spans="1:4" x14ac:dyDescent="0.25">
      <c r="A5082" t="s">
        <v>10</v>
      </c>
      <c r="B5082" s="1">
        <v>40604</v>
      </c>
      <c r="C5082" s="2">
        <v>0.89583333333333337</v>
      </c>
      <c r="D5082">
        <v>20293</v>
      </c>
    </row>
    <row r="5083" spans="1:4" x14ac:dyDescent="0.25">
      <c r="A5083" t="s">
        <v>10</v>
      </c>
      <c r="B5083" s="1">
        <v>40604</v>
      </c>
      <c r="C5083" s="2">
        <v>0.8965277777777777</v>
      </c>
      <c r="D5083">
        <v>20294</v>
      </c>
    </row>
    <row r="5084" spans="1:4" x14ac:dyDescent="0.25">
      <c r="A5084" t="s">
        <v>10</v>
      </c>
      <c r="B5084" s="1">
        <v>40604</v>
      </c>
      <c r="C5084" s="2">
        <v>0.89722222222222225</v>
      </c>
      <c r="D5084">
        <v>20295</v>
      </c>
    </row>
    <row r="5085" spans="1:4" x14ac:dyDescent="0.25">
      <c r="A5085" t="s">
        <v>122</v>
      </c>
      <c r="B5085" s="1">
        <v>40604</v>
      </c>
      <c r="C5085" s="2">
        <v>0.89722222222222225</v>
      </c>
      <c r="D5085">
        <v>20296</v>
      </c>
    </row>
    <row r="5086" spans="1:4" x14ac:dyDescent="0.25">
      <c r="A5086" t="s">
        <v>10</v>
      </c>
      <c r="B5086" s="1">
        <v>40604</v>
      </c>
      <c r="C5086" s="2">
        <v>0.8979166666666667</v>
      </c>
      <c r="D5086">
        <v>20297</v>
      </c>
    </row>
    <row r="5087" spans="1:4" x14ac:dyDescent="0.25">
      <c r="A5087" t="s">
        <v>10</v>
      </c>
      <c r="B5087" s="1">
        <v>40604</v>
      </c>
      <c r="C5087" s="2">
        <v>0.8979166666666667</v>
      </c>
      <c r="D5087">
        <v>20298</v>
      </c>
    </row>
    <row r="5088" spans="1:4" x14ac:dyDescent="0.25">
      <c r="A5088" t="s">
        <v>10</v>
      </c>
      <c r="B5088" s="1">
        <v>40604</v>
      </c>
      <c r="C5088" s="2">
        <v>0.89861111111111114</v>
      </c>
      <c r="D5088">
        <v>20299</v>
      </c>
    </row>
    <row r="5089" spans="1:4" x14ac:dyDescent="0.25">
      <c r="A5089" t="s">
        <v>10</v>
      </c>
      <c r="B5089" s="1">
        <v>40604</v>
      </c>
      <c r="C5089" s="2">
        <v>0.89930555555555547</v>
      </c>
      <c r="D5089">
        <v>20300</v>
      </c>
    </row>
    <row r="5090" spans="1:4" x14ac:dyDescent="0.25">
      <c r="A5090" t="s">
        <v>10</v>
      </c>
      <c r="B5090" s="1">
        <v>40604</v>
      </c>
      <c r="C5090" s="2">
        <v>0.89930555555555547</v>
      </c>
      <c r="D5090">
        <v>20301</v>
      </c>
    </row>
    <row r="5091" spans="1:4" x14ac:dyDescent="0.25">
      <c r="A5091" t="s">
        <v>10</v>
      </c>
      <c r="B5091" s="1">
        <v>40604</v>
      </c>
      <c r="C5091" s="2">
        <v>0.9</v>
      </c>
      <c r="D5091">
        <v>20302</v>
      </c>
    </row>
    <row r="5092" spans="1:4" x14ac:dyDescent="0.25">
      <c r="A5092" t="s">
        <v>10</v>
      </c>
      <c r="B5092" s="1">
        <v>40604</v>
      </c>
      <c r="C5092" s="2">
        <v>0.90138888888888891</v>
      </c>
      <c r="D5092">
        <v>20303</v>
      </c>
    </row>
    <row r="5093" spans="1:4" x14ac:dyDescent="0.25">
      <c r="A5093" t="s">
        <v>10</v>
      </c>
      <c r="B5093" s="1">
        <v>40604</v>
      </c>
      <c r="C5093" s="2">
        <v>0.90208333333333324</v>
      </c>
      <c r="D5093">
        <v>20304</v>
      </c>
    </row>
    <row r="5094" spans="1:4" x14ac:dyDescent="0.25">
      <c r="A5094" t="s">
        <v>10</v>
      </c>
      <c r="B5094" s="1">
        <v>40604</v>
      </c>
      <c r="C5094" s="2">
        <v>0.90277777777777779</v>
      </c>
      <c r="D5094">
        <v>20305</v>
      </c>
    </row>
    <row r="5095" spans="1:4" x14ac:dyDescent="0.25">
      <c r="A5095" t="s">
        <v>626</v>
      </c>
      <c r="B5095" s="1">
        <v>40604</v>
      </c>
      <c r="C5095" s="2">
        <v>0.90277777777777779</v>
      </c>
      <c r="D5095">
        <v>20306</v>
      </c>
    </row>
    <row r="5096" spans="1:4" x14ac:dyDescent="0.25">
      <c r="A5096" t="s">
        <v>10</v>
      </c>
      <c r="B5096" s="1">
        <v>40604</v>
      </c>
      <c r="C5096" s="2">
        <v>0.90347222222222223</v>
      </c>
      <c r="D5096">
        <v>20307</v>
      </c>
    </row>
    <row r="5097" spans="1:4" x14ac:dyDescent="0.25">
      <c r="A5097" t="s">
        <v>626</v>
      </c>
      <c r="B5097" s="1">
        <v>40604</v>
      </c>
      <c r="C5097" s="2">
        <v>0.90347222222222223</v>
      </c>
      <c r="D5097">
        <v>20308</v>
      </c>
    </row>
    <row r="5098" spans="1:4" x14ac:dyDescent="0.25">
      <c r="A5098" t="s">
        <v>10</v>
      </c>
      <c r="B5098" s="1">
        <v>40604</v>
      </c>
      <c r="C5098" s="2">
        <v>0.90416666666666667</v>
      </c>
      <c r="D5098">
        <v>20309</v>
      </c>
    </row>
    <row r="5099" spans="1:4" x14ac:dyDescent="0.25">
      <c r="A5099" t="s">
        <v>626</v>
      </c>
      <c r="B5099" s="1">
        <v>40604</v>
      </c>
      <c r="C5099" s="2">
        <v>0.90416666666666667</v>
      </c>
      <c r="D5099">
        <v>20310</v>
      </c>
    </row>
    <row r="5100" spans="1:4" x14ac:dyDescent="0.25">
      <c r="A5100" t="s">
        <v>345</v>
      </c>
      <c r="B5100" s="1">
        <v>40604</v>
      </c>
      <c r="C5100" s="2">
        <v>0.90486111111111101</v>
      </c>
      <c r="D5100">
        <v>20311</v>
      </c>
    </row>
    <row r="5101" spans="1:4" x14ac:dyDescent="0.25">
      <c r="A5101" t="s">
        <v>626</v>
      </c>
      <c r="B5101" s="1">
        <v>40604</v>
      </c>
      <c r="C5101" s="2">
        <v>0.90486111111111101</v>
      </c>
      <c r="D5101">
        <v>20312</v>
      </c>
    </row>
    <row r="5102" spans="1:4" x14ac:dyDescent="0.25">
      <c r="A5102" t="s">
        <v>10</v>
      </c>
      <c r="B5102" s="1">
        <v>40604</v>
      </c>
      <c r="C5102" s="2">
        <v>0.90486111111111101</v>
      </c>
      <c r="D5102">
        <v>20313</v>
      </c>
    </row>
    <row r="5103" spans="1:4" x14ac:dyDescent="0.25">
      <c r="A5103" t="s">
        <v>122</v>
      </c>
      <c r="B5103" s="1">
        <v>40604</v>
      </c>
      <c r="C5103" s="2">
        <v>0.90486111111111101</v>
      </c>
      <c r="D5103">
        <v>20314</v>
      </c>
    </row>
    <row r="5104" spans="1:4" x14ac:dyDescent="0.25">
      <c r="A5104" t="s">
        <v>345</v>
      </c>
      <c r="B5104" s="1">
        <v>40604</v>
      </c>
      <c r="C5104" s="2">
        <v>0.90555555555555556</v>
      </c>
      <c r="D5104">
        <v>20315</v>
      </c>
    </row>
    <row r="5105" spans="1:4" x14ac:dyDescent="0.25">
      <c r="A5105" t="s">
        <v>315</v>
      </c>
      <c r="B5105" s="1">
        <v>40604</v>
      </c>
      <c r="C5105" s="2">
        <v>0.90555555555555556</v>
      </c>
      <c r="D5105">
        <v>20316</v>
      </c>
    </row>
    <row r="5106" spans="1:4" x14ac:dyDescent="0.25">
      <c r="A5106" t="s">
        <v>10</v>
      </c>
      <c r="B5106" s="1">
        <v>40604</v>
      </c>
      <c r="C5106" s="2">
        <v>0.90555555555555556</v>
      </c>
      <c r="D5106">
        <v>20317</v>
      </c>
    </row>
    <row r="5107" spans="1:4" x14ac:dyDescent="0.25">
      <c r="A5107" t="s">
        <v>315</v>
      </c>
      <c r="B5107" s="1">
        <v>40604</v>
      </c>
      <c r="C5107" s="2">
        <v>0.90625</v>
      </c>
      <c r="D5107">
        <v>20318</v>
      </c>
    </row>
    <row r="5108" spans="1:4" x14ac:dyDescent="0.25">
      <c r="A5108" t="s">
        <v>10</v>
      </c>
      <c r="B5108" s="1">
        <v>40604</v>
      </c>
      <c r="C5108" s="2">
        <v>0.90625</v>
      </c>
      <c r="D5108">
        <v>20319</v>
      </c>
    </row>
    <row r="5109" spans="1:4" x14ac:dyDescent="0.25">
      <c r="A5109" t="s">
        <v>345</v>
      </c>
      <c r="B5109" s="1">
        <v>40604</v>
      </c>
      <c r="C5109" s="2">
        <v>0.90694444444444444</v>
      </c>
      <c r="D5109">
        <v>20320</v>
      </c>
    </row>
    <row r="5110" spans="1:4" x14ac:dyDescent="0.25">
      <c r="A5110" t="s">
        <v>122</v>
      </c>
      <c r="B5110" s="1">
        <v>40604</v>
      </c>
      <c r="C5110" s="2">
        <v>0.90694444444444444</v>
      </c>
      <c r="D5110">
        <v>20321</v>
      </c>
    </row>
    <row r="5111" spans="1:4" x14ac:dyDescent="0.25">
      <c r="A5111" t="s">
        <v>10</v>
      </c>
      <c r="B5111" s="1">
        <v>40604</v>
      </c>
      <c r="C5111" s="2">
        <v>0.90694444444444444</v>
      </c>
      <c r="D5111">
        <v>20322</v>
      </c>
    </row>
    <row r="5112" spans="1:4" x14ac:dyDescent="0.25">
      <c r="A5112" t="s">
        <v>315</v>
      </c>
      <c r="B5112" s="1">
        <v>40604</v>
      </c>
      <c r="C5112" s="2">
        <v>0.90763888888888899</v>
      </c>
      <c r="D5112">
        <v>20323</v>
      </c>
    </row>
    <row r="5113" spans="1:4" x14ac:dyDescent="0.25">
      <c r="A5113" t="s">
        <v>122</v>
      </c>
      <c r="B5113" s="1">
        <v>40604</v>
      </c>
      <c r="C5113" s="2">
        <v>0.90763888888888899</v>
      </c>
      <c r="D5113">
        <v>20324</v>
      </c>
    </row>
    <row r="5114" spans="1:4" x14ac:dyDescent="0.25">
      <c r="A5114" t="s">
        <v>10</v>
      </c>
      <c r="B5114" s="1">
        <v>40604</v>
      </c>
      <c r="C5114" s="2">
        <v>0.90763888888888899</v>
      </c>
      <c r="D5114">
        <v>20325</v>
      </c>
    </row>
    <row r="5115" spans="1:4" x14ac:dyDescent="0.25">
      <c r="A5115" t="s">
        <v>345</v>
      </c>
      <c r="B5115" s="1">
        <v>40604</v>
      </c>
      <c r="C5115" s="2">
        <v>0.90763888888888899</v>
      </c>
      <c r="D5115">
        <v>20326</v>
      </c>
    </row>
    <row r="5116" spans="1:4" x14ac:dyDescent="0.25">
      <c r="A5116" t="s">
        <v>122</v>
      </c>
      <c r="B5116" s="1">
        <v>40604</v>
      </c>
      <c r="C5116" s="2">
        <v>0.90833333333333333</v>
      </c>
      <c r="D5116">
        <v>20327</v>
      </c>
    </row>
    <row r="5117" spans="1:4" x14ac:dyDescent="0.25">
      <c r="A5117" t="s">
        <v>315</v>
      </c>
      <c r="B5117" s="1">
        <v>40604</v>
      </c>
      <c r="C5117" s="2">
        <v>0.90833333333333333</v>
      </c>
      <c r="D5117">
        <v>20328</v>
      </c>
    </row>
    <row r="5118" spans="1:4" x14ac:dyDescent="0.25">
      <c r="A5118" t="s">
        <v>626</v>
      </c>
      <c r="B5118" s="1">
        <v>40604</v>
      </c>
      <c r="C5118" s="2">
        <v>0.90833333333333333</v>
      </c>
      <c r="D5118">
        <v>20329</v>
      </c>
    </row>
    <row r="5119" spans="1:4" x14ac:dyDescent="0.25">
      <c r="A5119" t="s">
        <v>345</v>
      </c>
      <c r="B5119" s="1">
        <v>40604</v>
      </c>
      <c r="C5119" s="2">
        <v>0.90833333333333333</v>
      </c>
      <c r="D5119">
        <v>20330</v>
      </c>
    </row>
    <row r="5120" spans="1:4" x14ac:dyDescent="0.25">
      <c r="A5120" t="s">
        <v>10</v>
      </c>
      <c r="B5120" s="1">
        <v>40604</v>
      </c>
      <c r="C5120" s="2">
        <v>0.90902777777777777</v>
      </c>
      <c r="D5120">
        <v>20331</v>
      </c>
    </row>
    <row r="5121" spans="1:4" x14ac:dyDescent="0.25">
      <c r="A5121" t="s">
        <v>345</v>
      </c>
      <c r="B5121" s="1">
        <v>40604</v>
      </c>
      <c r="C5121" s="2">
        <v>0.90902777777777777</v>
      </c>
      <c r="D5121">
        <v>20332</v>
      </c>
    </row>
    <row r="5122" spans="1:4" x14ac:dyDescent="0.25">
      <c r="A5122" t="s">
        <v>626</v>
      </c>
      <c r="B5122" s="1">
        <v>40604</v>
      </c>
      <c r="C5122" s="2">
        <v>0.90902777777777777</v>
      </c>
      <c r="D5122">
        <v>20333</v>
      </c>
    </row>
    <row r="5123" spans="1:4" x14ac:dyDescent="0.25">
      <c r="A5123" t="s">
        <v>315</v>
      </c>
      <c r="B5123" s="1">
        <v>40604</v>
      </c>
      <c r="C5123" s="2">
        <v>0.90972222222222221</v>
      </c>
      <c r="D5123">
        <v>20334</v>
      </c>
    </row>
    <row r="5124" spans="1:4" x14ac:dyDescent="0.25">
      <c r="A5124" t="s">
        <v>10</v>
      </c>
      <c r="B5124" s="1">
        <v>40604</v>
      </c>
      <c r="C5124" s="2">
        <v>0.90972222222222221</v>
      </c>
      <c r="D5124">
        <v>20335</v>
      </c>
    </row>
    <row r="5125" spans="1:4" x14ac:dyDescent="0.25">
      <c r="A5125" t="s">
        <v>122</v>
      </c>
      <c r="B5125" s="1">
        <v>40604</v>
      </c>
      <c r="C5125" s="2">
        <v>0.90972222222222221</v>
      </c>
      <c r="D5125">
        <v>20336</v>
      </c>
    </row>
    <row r="5126" spans="1:4" x14ac:dyDescent="0.25">
      <c r="A5126" t="s">
        <v>626</v>
      </c>
      <c r="B5126" s="1">
        <v>40604</v>
      </c>
      <c r="C5126" s="2">
        <v>0.90972222222222221</v>
      </c>
      <c r="D5126">
        <v>20337</v>
      </c>
    </row>
    <row r="5127" spans="1:4" x14ac:dyDescent="0.25">
      <c r="A5127" t="s">
        <v>345</v>
      </c>
      <c r="B5127" s="1">
        <v>40604</v>
      </c>
      <c r="C5127" s="2">
        <v>0.91041666666666676</v>
      </c>
      <c r="D5127">
        <v>20338</v>
      </c>
    </row>
    <row r="5128" spans="1:4" x14ac:dyDescent="0.25">
      <c r="A5128" t="s">
        <v>10</v>
      </c>
      <c r="B5128" s="1">
        <v>40604</v>
      </c>
      <c r="C5128" s="2">
        <v>0.91041666666666676</v>
      </c>
      <c r="D5128">
        <v>20339</v>
      </c>
    </row>
    <row r="5129" spans="1:4" x14ac:dyDescent="0.25">
      <c r="A5129" t="s">
        <v>10</v>
      </c>
      <c r="B5129" s="1">
        <v>40604</v>
      </c>
      <c r="C5129" s="2">
        <v>0.91111111111111109</v>
      </c>
      <c r="D5129">
        <v>20340</v>
      </c>
    </row>
    <row r="5130" spans="1:4" x14ac:dyDescent="0.25">
      <c r="A5130" t="s">
        <v>626</v>
      </c>
      <c r="B5130" s="1">
        <v>40604</v>
      </c>
      <c r="C5130" s="2">
        <v>0.91111111111111109</v>
      </c>
      <c r="D5130">
        <v>20341</v>
      </c>
    </row>
    <row r="5131" spans="1:4" x14ac:dyDescent="0.25">
      <c r="A5131" t="s">
        <v>345</v>
      </c>
      <c r="B5131" s="1">
        <v>40604</v>
      </c>
      <c r="C5131" s="2">
        <v>0.91111111111111109</v>
      </c>
      <c r="D5131">
        <v>20342</v>
      </c>
    </row>
    <row r="5132" spans="1:4" x14ac:dyDescent="0.25">
      <c r="A5132" t="s">
        <v>626</v>
      </c>
      <c r="B5132" s="1">
        <v>40604</v>
      </c>
      <c r="C5132" s="2">
        <v>0.91180555555555554</v>
      </c>
      <c r="D5132">
        <v>20343</v>
      </c>
    </row>
    <row r="5133" spans="1:4" x14ac:dyDescent="0.25">
      <c r="A5133" t="s">
        <v>10</v>
      </c>
      <c r="B5133" s="1">
        <v>40604</v>
      </c>
      <c r="C5133" s="2">
        <v>0.91180555555555554</v>
      </c>
      <c r="D5133">
        <v>20344</v>
      </c>
    </row>
    <row r="5134" spans="1:4" x14ac:dyDescent="0.25">
      <c r="A5134" t="s">
        <v>626</v>
      </c>
      <c r="B5134" s="1">
        <v>40604</v>
      </c>
      <c r="C5134" s="2">
        <v>0.91180555555555554</v>
      </c>
      <c r="D5134">
        <v>20345</v>
      </c>
    </row>
    <row r="5135" spans="1:4" x14ac:dyDescent="0.25">
      <c r="A5135" t="s">
        <v>10</v>
      </c>
      <c r="B5135" s="1">
        <v>40604</v>
      </c>
      <c r="C5135" s="2">
        <v>0.91249999999999998</v>
      </c>
      <c r="D5135">
        <v>20347</v>
      </c>
    </row>
    <row r="5136" spans="1:4" x14ac:dyDescent="0.25">
      <c r="A5136" t="s">
        <v>345</v>
      </c>
      <c r="B5136" s="1">
        <v>40604</v>
      </c>
      <c r="C5136" s="2">
        <v>0.91249999999999998</v>
      </c>
      <c r="D5136">
        <v>20348</v>
      </c>
    </row>
    <row r="5137" spans="1:4" x14ac:dyDescent="0.25">
      <c r="A5137" t="s">
        <v>626</v>
      </c>
      <c r="B5137" s="1">
        <v>40604</v>
      </c>
      <c r="C5137" s="2">
        <v>0.91319444444444453</v>
      </c>
      <c r="D5137">
        <v>20349</v>
      </c>
    </row>
    <row r="5138" spans="1:4" x14ac:dyDescent="0.25">
      <c r="A5138" t="s">
        <v>345</v>
      </c>
      <c r="B5138" s="1">
        <v>40604</v>
      </c>
      <c r="C5138" s="2">
        <v>0.91319444444444453</v>
      </c>
      <c r="D5138">
        <v>20350</v>
      </c>
    </row>
    <row r="5139" spans="1:4" x14ac:dyDescent="0.25">
      <c r="A5139" t="s">
        <v>10</v>
      </c>
      <c r="B5139" s="1">
        <v>40604</v>
      </c>
      <c r="C5139" s="2">
        <v>0.91319444444444453</v>
      </c>
      <c r="D5139">
        <v>20351</v>
      </c>
    </row>
    <row r="5140" spans="1:4" x14ac:dyDescent="0.25">
      <c r="A5140" t="s">
        <v>10</v>
      </c>
      <c r="B5140" s="1">
        <v>40604</v>
      </c>
      <c r="C5140" s="2">
        <v>0.91388888888888886</v>
      </c>
      <c r="D5140">
        <v>20352</v>
      </c>
    </row>
    <row r="5141" spans="1:4" x14ac:dyDescent="0.25">
      <c r="A5141" t="s">
        <v>345</v>
      </c>
      <c r="B5141" s="1">
        <v>40604</v>
      </c>
      <c r="C5141" s="2">
        <v>0.9145833333333333</v>
      </c>
      <c r="D5141">
        <v>20353</v>
      </c>
    </row>
    <row r="5142" spans="1:4" x14ac:dyDescent="0.25">
      <c r="A5142" t="s">
        <v>626</v>
      </c>
      <c r="B5142" s="1">
        <v>40604</v>
      </c>
      <c r="C5142" s="2">
        <v>0.9145833333333333</v>
      </c>
      <c r="D5142">
        <v>20354</v>
      </c>
    </row>
    <row r="5143" spans="1:4" x14ac:dyDescent="0.25">
      <c r="A5143" t="s">
        <v>10</v>
      </c>
      <c r="B5143" s="1">
        <v>40604</v>
      </c>
      <c r="C5143" s="2">
        <v>0.9145833333333333</v>
      </c>
      <c r="D5143">
        <v>20355</v>
      </c>
    </row>
    <row r="5144" spans="1:4" x14ac:dyDescent="0.25">
      <c r="A5144" t="s">
        <v>10</v>
      </c>
      <c r="B5144" s="1">
        <v>40604</v>
      </c>
      <c r="C5144" s="2">
        <v>0.91527777777777775</v>
      </c>
      <c r="D5144">
        <v>20356</v>
      </c>
    </row>
    <row r="5145" spans="1:4" x14ac:dyDescent="0.25">
      <c r="A5145" t="s">
        <v>626</v>
      </c>
      <c r="B5145" s="1">
        <v>40604</v>
      </c>
      <c r="C5145" s="2">
        <v>0.91527777777777775</v>
      </c>
      <c r="D5145">
        <v>20357</v>
      </c>
    </row>
    <row r="5146" spans="1:4" x14ac:dyDescent="0.25">
      <c r="A5146" t="s">
        <v>345</v>
      </c>
      <c r="B5146" s="1">
        <v>40604</v>
      </c>
      <c r="C5146" s="2">
        <v>0.9159722222222223</v>
      </c>
      <c r="D5146">
        <v>20358</v>
      </c>
    </row>
    <row r="5147" spans="1:4" x14ac:dyDescent="0.25">
      <c r="A5147" t="s">
        <v>10</v>
      </c>
      <c r="B5147" s="1">
        <v>40604</v>
      </c>
      <c r="C5147" s="2">
        <v>0.9159722222222223</v>
      </c>
      <c r="D5147">
        <v>20359</v>
      </c>
    </row>
    <row r="5148" spans="1:4" x14ac:dyDescent="0.25">
      <c r="A5148" t="s">
        <v>345</v>
      </c>
      <c r="B5148" s="1">
        <v>40604</v>
      </c>
      <c r="C5148" s="2">
        <v>0.91666666666666663</v>
      </c>
      <c r="D5148">
        <v>20360</v>
      </c>
    </row>
    <row r="5149" spans="1:4" x14ac:dyDescent="0.25">
      <c r="A5149" t="s">
        <v>626</v>
      </c>
      <c r="B5149" s="1">
        <v>40604</v>
      </c>
      <c r="C5149" s="2">
        <v>0.91666666666666663</v>
      </c>
      <c r="D5149">
        <v>20361</v>
      </c>
    </row>
    <row r="5150" spans="1:4" x14ac:dyDescent="0.25">
      <c r="A5150" t="s">
        <v>10</v>
      </c>
      <c r="B5150" s="1">
        <v>40604</v>
      </c>
      <c r="C5150" s="2">
        <v>0.91736111111111107</v>
      </c>
      <c r="D5150">
        <v>20362</v>
      </c>
    </row>
    <row r="5151" spans="1:4" x14ac:dyDescent="0.25">
      <c r="A5151" t="s">
        <v>626</v>
      </c>
      <c r="B5151" s="1">
        <v>40604</v>
      </c>
      <c r="C5151" s="2">
        <v>0.91805555555555562</v>
      </c>
      <c r="D5151">
        <v>20363</v>
      </c>
    </row>
    <row r="5152" spans="1:4" x14ac:dyDescent="0.25">
      <c r="A5152" t="s">
        <v>345</v>
      </c>
      <c r="B5152" s="1">
        <v>40604</v>
      </c>
      <c r="C5152" s="2">
        <v>0.91805555555555562</v>
      </c>
      <c r="D5152">
        <v>20364</v>
      </c>
    </row>
    <row r="5153" spans="1:4" x14ac:dyDescent="0.25">
      <c r="A5153" t="s">
        <v>626</v>
      </c>
      <c r="B5153" s="1">
        <v>40604</v>
      </c>
      <c r="C5153" s="2">
        <v>0.91805555555555562</v>
      </c>
      <c r="D5153">
        <v>20365</v>
      </c>
    </row>
    <row r="5154" spans="1:4" x14ac:dyDescent="0.25">
      <c r="A5154" t="s">
        <v>10</v>
      </c>
      <c r="B5154" s="1">
        <v>40604</v>
      </c>
      <c r="C5154" s="2">
        <v>0.91875000000000007</v>
      </c>
      <c r="D5154">
        <v>20366</v>
      </c>
    </row>
    <row r="5155" spans="1:4" x14ac:dyDescent="0.25">
      <c r="A5155" t="s">
        <v>345</v>
      </c>
      <c r="B5155" s="1">
        <v>40604</v>
      </c>
      <c r="C5155" s="2">
        <v>0.91875000000000007</v>
      </c>
      <c r="D5155">
        <v>20367</v>
      </c>
    </row>
    <row r="5156" spans="1:4" x14ac:dyDescent="0.25">
      <c r="A5156" t="s">
        <v>626</v>
      </c>
      <c r="B5156" s="1">
        <v>40604</v>
      </c>
      <c r="C5156" s="2">
        <v>0.9194444444444444</v>
      </c>
      <c r="D5156">
        <v>20368</v>
      </c>
    </row>
    <row r="5157" spans="1:4" x14ac:dyDescent="0.25">
      <c r="A5157" t="s">
        <v>10</v>
      </c>
      <c r="B5157" s="1">
        <v>40604</v>
      </c>
      <c r="C5157" s="2">
        <v>0.9194444444444444</v>
      </c>
      <c r="D5157">
        <v>20369</v>
      </c>
    </row>
    <row r="5158" spans="1:4" x14ac:dyDescent="0.25">
      <c r="A5158" t="s">
        <v>10</v>
      </c>
      <c r="B5158" s="1">
        <v>40604</v>
      </c>
      <c r="C5158" s="2">
        <v>0.92013888888888884</v>
      </c>
      <c r="D5158">
        <v>20370</v>
      </c>
    </row>
    <row r="5159" spans="1:4" x14ac:dyDescent="0.25">
      <c r="A5159" t="s">
        <v>626</v>
      </c>
      <c r="B5159" s="1">
        <v>40604</v>
      </c>
      <c r="C5159" s="2">
        <v>0.92013888888888884</v>
      </c>
      <c r="D5159">
        <v>20371</v>
      </c>
    </row>
    <row r="5160" spans="1:4" x14ac:dyDescent="0.25">
      <c r="A5160" t="s">
        <v>345</v>
      </c>
      <c r="B5160" s="1">
        <v>40604</v>
      </c>
      <c r="C5160" s="2">
        <v>0.92013888888888884</v>
      </c>
      <c r="D5160">
        <v>20372</v>
      </c>
    </row>
    <row r="5161" spans="1:4" x14ac:dyDescent="0.25">
      <c r="A5161" t="s">
        <v>345</v>
      </c>
      <c r="B5161" s="1">
        <v>40604</v>
      </c>
      <c r="C5161" s="2">
        <v>0.92083333333333339</v>
      </c>
      <c r="D5161">
        <v>20373</v>
      </c>
    </row>
    <row r="5162" spans="1:4" x14ac:dyDescent="0.25">
      <c r="A5162" t="s">
        <v>10</v>
      </c>
      <c r="B5162" s="1">
        <v>40604</v>
      </c>
      <c r="C5162" s="2">
        <v>0.92083333333333339</v>
      </c>
      <c r="D5162">
        <v>20374</v>
      </c>
    </row>
    <row r="5163" spans="1:4" x14ac:dyDescent="0.25">
      <c r="A5163" t="s">
        <v>626</v>
      </c>
      <c r="B5163" s="1">
        <v>40604</v>
      </c>
      <c r="C5163" s="2">
        <v>0.92083333333333339</v>
      </c>
      <c r="D5163">
        <v>20375</v>
      </c>
    </row>
    <row r="5164" spans="1:4" x14ac:dyDescent="0.25">
      <c r="A5164" t="s">
        <v>10</v>
      </c>
      <c r="B5164" s="1">
        <v>40604</v>
      </c>
      <c r="C5164" s="2">
        <v>0.92152777777777783</v>
      </c>
      <c r="D5164">
        <v>20376</v>
      </c>
    </row>
    <row r="5165" spans="1:4" x14ac:dyDescent="0.25">
      <c r="A5165" t="s">
        <v>626</v>
      </c>
      <c r="B5165" s="1">
        <v>40604</v>
      </c>
      <c r="C5165" s="2">
        <v>0.92152777777777783</v>
      </c>
      <c r="D5165">
        <v>20377</v>
      </c>
    </row>
    <row r="5166" spans="1:4" x14ac:dyDescent="0.25">
      <c r="A5166" t="s">
        <v>10</v>
      </c>
      <c r="B5166" s="1">
        <v>40604</v>
      </c>
      <c r="C5166" s="2">
        <v>0.92222222222222217</v>
      </c>
      <c r="D5166">
        <v>20378</v>
      </c>
    </row>
    <row r="5167" spans="1:4" x14ac:dyDescent="0.25">
      <c r="A5167" t="s">
        <v>626</v>
      </c>
      <c r="B5167" s="1">
        <v>40604</v>
      </c>
      <c r="C5167" s="2">
        <v>0.92222222222222217</v>
      </c>
      <c r="D5167">
        <v>20379</v>
      </c>
    </row>
    <row r="5168" spans="1:4" x14ac:dyDescent="0.25">
      <c r="A5168" t="s">
        <v>345</v>
      </c>
      <c r="B5168" s="1">
        <v>40604</v>
      </c>
      <c r="C5168" s="2">
        <v>0.92222222222222217</v>
      </c>
      <c r="D5168">
        <v>20380</v>
      </c>
    </row>
    <row r="5169" spans="1:4" x14ac:dyDescent="0.25">
      <c r="A5169" t="s">
        <v>10</v>
      </c>
      <c r="B5169" s="1">
        <v>40604</v>
      </c>
      <c r="C5169" s="2">
        <v>0.92291666666666661</v>
      </c>
      <c r="D5169">
        <v>20381</v>
      </c>
    </row>
    <row r="5170" spans="1:4" x14ac:dyDescent="0.25">
      <c r="A5170" t="s">
        <v>626</v>
      </c>
      <c r="B5170" s="1">
        <v>40604</v>
      </c>
      <c r="C5170" s="2">
        <v>0.92291666666666661</v>
      </c>
      <c r="D5170">
        <v>20382</v>
      </c>
    </row>
    <row r="5171" spans="1:4" x14ac:dyDescent="0.25">
      <c r="A5171" t="s">
        <v>10</v>
      </c>
      <c r="B5171" s="1">
        <v>40604</v>
      </c>
      <c r="C5171" s="2">
        <v>0.92361111111111116</v>
      </c>
      <c r="D5171">
        <v>20383</v>
      </c>
    </row>
    <row r="5172" spans="1:4" x14ac:dyDescent="0.25">
      <c r="A5172" t="s">
        <v>345</v>
      </c>
      <c r="B5172" s="1">
        <v>40604</v>
      </c>
      <c r="C5172" s="2">
        <v>0.92361111111111116</v>
      </c>
      <c r="D5172">
        <v>20384</v>
      </c>
    </row>
    <row r="5173" spans="1:4" x14ac:dyDescent="0.25">
      <c r="A5173" t="s">
        <v>626</v>
      </c>
      <c r="B5173" s="1">
        <v>40604</v>
      </c>
      <c r="C5173" s="2">
        <v>0.9243055555555556</v>
      </c>
      <c r="D5173">
        <v>20385</v>
      </c>
    </row>
    <row r="5174" spans="1:4" x14ac:dyDescent="0.25">
      <c r="A5174" t="s">
        <v>10</v>
      </c>
      <c r="B5174" s="1">
        <v>40604</v>
      </c>
      <c r="C5174" s="2">
        <v>0.9243055555555556</v>
      </c>
      <c r="D5174">
        <v>20386</v>
      </c>
    </row>
    <row r="5175" spans="1:4" x14ac:dyDescent="0.25">
      <c r="A5175" t="s">
        <v>345</v>
      </c>
      <c r="B5175" s="1">
        <v>40604</v>
      </c>
      <c r="C5175" s="2">
        <v>0.92499999999999993</v>
      </c>
      <c r="D5175">
        <v>20387</v>
      </c>
    </row>
    <row r="5176" spans="1:4" x14ac:dyDescent="0.25">
      <c r="A5176" t="s">
        <v>345</v>
      </c>
      <c r="B5176" s="1">
        <v>40604</v>
      </c>
      <c r="C5176" s="2">
        <v>0.92569444444444438</v>
      </c>
      <c r="D5176">
        <v>20388</v>
      </c>
    </row>
    <row r="5177" spans="1:4" x14ac:dyDescent="0.25">
      <c r="A5177" t="s">
        <v>345</v>
      </c>
      <c r="B5177" s="1">
        <v>40604</v>
      </c>
      <c r="C5177" s="2">
        <v>0.92638888888888893</v>
      </c>
      <c r="D5177">
        <v>20389</v>
      </c>
    </row>
    <row r="5178" spans="1:4" x14ac:dyDescent="0.25">
      <c r="A5178" t="s">
        <v>73</v>
      </c>
      <c r="B5178" s="1">
        <v>40604</v>
      </c>
      <c r="C5178" s="2">
        <v>0.9472222222222223</v>
      </c>
      <c r="D5178">
        <v>20390</v>
      </c>
    </row>
    <row r="5179" spans="1:4" x14ac:dyDescent="0.25">
      <c r="A5179" t="s">
        <v>622</v>
      </c>
      <c r="B5179" s="1">
        <v>40604</v>
      </c>
      <c r="C5179" s="2">
        <v>0.94861111111111107</v>
      </c>
      <c r="D5179">
        <v>20391</v>
      </c>
    </row>
    <row r="5180" spans="1:4" x14ac:dyDescent="0.25">
      <c r="A5180" t="s">
        <v>613</v>
      </c>
      <c r="B5180" s="1">
        <v>40604</v>
      </c>
      <c r="C5180" s="2">
        <v>0.9590277777777777</v>
      </c>
      <c r="D5180">
        <v>20392</v>
      </c>
    </row>
    <row r="5181" spans="1:4" x14ac:dyDescent="0.25">
      <c r="A5181" t="s">
        <v>613</v>
      </c>
      <c r="B5181" s="1">
        <v>40604</v>
      </c>
      <c r="C5181" s="2">
        <v>0.95972222222222225</v>
      </c>
      <c r="D5181">
        <v>20394</v>
      </c>
    </row>
    <row r="5182" spans="1:4" x14ac:dyDescent="0.25">
      <c r="A5182" t="s">
        <v>358</v>
      </c>
      <c r="B5182" s="1">
        <v>40604</v>
      </c>
      <c r="C5182" s="2">
        <v>0.95972222222222225</v>
      </c>
      <c r="D5182">
        <v>20395</v>
      </c>
    </row>
    <row r="5183" spans="1:4" x14ac:dyDescent="0.25">
      <c r="A5183" t="s">
        <v>627</v>
      </c>
      <c r="B5183" s="1">
        <v>40604</v>
      </c>
      <c r="C5183" s="2">
        <v>0.96250000000000002</v>
      </c>
      <c r="D5183">
        <v>20396</v>
      </c>
    </row>
    <row r="5184" spans="1:4" x14ac:dyDescent="0.25">
      <c r="A5184" t="s">
        <v>358</v>
      </c>
      <c r="B5184" s="1">
        <v>40604</v>
      </c>
      <c r="C5184" s="2">
        <v>0.96597222222222223</v>
      </c>
      <c r="D5184">
        <v>20400</v>
      </c>
    </row>
    <row r="5185" spans="1:4" x14ac:dyDescent="0.25">
      <c r="A5185" t="s">
        <v>480</v>
      </c>
      <c r="B5185" s="1">
        <v>40604</v>
      </c>
      <c r="C5185" s="2">
        <v>0.96805555555555556</v>
      </c>
      <c r="D5185">
        <v>20402</v>
      </c>
    </row>
    <row r="5186" spans="1:4" x14ac:dyDescent="0.25">
      <c r="A5186" t="s">
        <v>140</v>
      </c>
      <c r="B5186" s="1">
        <v>40604</v>
      </c>
      <c r="C5186" s="2">
        <v>0.96944444444444444</v>
      </c>
      <c r="D5186">
        <v>20403</v>
      </c>
    </row>
    <row r="5187" spans="1:4" x14ac:dyDescent="0.25">
      <c r="A5187" t="s">
        <v>480</v>
      </c>
      <c r="B5187" s="1">
        <v>40604</v>
      </c>
      <c r="C5187" s="2">
        <v>0.96944444444444444</v>
      </c>
      <c r="D5187">
        <v>20404</v>
      </c>
    </row>
    <row r="5188" spans="1:4" x14ac:dyDescent="0.25">
      <c r="A5188" t="s">
        <v>358</v>
      </c>
      <c r="B5188" s="1">
        <v>40604</v>
      </c>
      <c r="C5188" s="2">
        <v>0.97430555555555554</v>
      </c>
      <c r="D5188">
        <v>20405</v>
      </c>
    </row>
    <row r="5189" spans="1:4" x14ac:dyDescent="0.25">
      <c r="A5189" t="s">
        <v>358</v>
      </c>
      <c r="B5189" s="1">
        <v>40604</v>
      </c>
      <c r="C5189" s="2">
        <v>0.97569444444444453</v>
      </c>
      <c r="D5189">
        <v>20406</v>
      </c>
    </row>
    <row r="5190" spans="1:4" x14ac:dyDescent="0.25">
      <c r="A5190" t="s">
        <v>358</v>
      </c>
      <c r="B5190" s="1">
        <v>40604</v>
      </c>
      <c r="C5190" s="2">
        <v>0.97777777777777775</v>
      </c>
      <c r="D5190">
        <v>20407</v>
      </c>
    </row>
    <row r="5191" spans="1:4" x14ac:dyDescent="0.25">
      <c r="A5191" t="s">
        <v>480</v>
      </c>
      <c r="B5191" s="1">
        <v>40604</v>
      </c>
      <c r="C5191" s="2">
        <v>0.9819444444444444</v>
      </c>
      <c r="D5191">
        <v>20408</v>
      </c>
    </row>
    <row r="5192" spans="1:4" x14ac:dyDescent="0.25">
      <c r="A5192" t="s">
        <v>358</v>
      </c>
      <c r="B5192" s="1">
        <v>40604</v>
      </c>
      <c r="C5192" s="2">
        <v>0.98263888888888884</v>
      </c>
      <c r="D5192">
        <v>20409</v>
      </c>
    </row>
    <row r="5193" spans="1:4" x14ac:dyDescent="0.25">
      <c r="A5193" t="s">
        <v>480</v>
      </c>
      <c r="B5193" s="1">
        <v>40604</v>
      </c>
      <c r="C5193" s="2">
        <v>0.98263888888888884</v>
      </c>
      <c r="D5193">
        <v>20410</v>
      </c>
    </row>
    <row r="5194" spans="1:4" x14ac:dyDescent="0.25">
      <c r="A5194" t="s">
        <v>480</v>
      </c>
      <c r="B5194" s="1">
        <v>40604</v>
      </c>
      <c r="C5194" s="2">
        <v>0.98333333333333339</v>
      </c>
      <c r="D5194">
        <v>20411</v>
      </c>
    </row>
    <row r="5195" spans="1:4" x14ac:dyDescent="0.25">
      <c r="A5195" t="s">
        <v>614</v>
      </c>
      <c r="B5195" s="1">
        <v>40604</v>
      </c>
      <c r="C5195" s="2">
        <v>0.99930555555555556</v>
      </c>
      <c r="D5195">
        <v>20412</v>
      </c>
    </row>
    <row r="5196" spans="1:4" x14ac:dyDescent="0.25">
      <c r="A5196" t="s">
        <v>253</v>
      </c>
      <c r="B5196" s="1">
        <v>40605</v>
      </c>
      <c r="C5196" s="2">
        <v>4.0972222222222222E-2</v>
      </c>
      <c r="D5196">
        <v>20415</v>
      </c>
    </row>
    <row r="5197" spans="1:4" x14ac:dyDescent="0.25">
      <c r="A5197" t="s">
        <v>253</v>
      </c>
      <c r="B5197" s="1">
        <v>40605</v>
      </c>
      <c r="C5197" s="2">
        <v>0.11666666666666665</v>
      </c>
      <c r="D5197">
        <v>20418</v>
      </c>
    </row>
    <row r="5198" spans="1:4" x14ac:dyDescent="0.25">
      <c r="A5198" t="s">
        <v>253</v>
      </c>
      <c r="B5198" s="1">
        <v>40605</v>
      </c>
      <c r="C5198" s="2">
        <v>0.15763888888888888</v>
      </c>
      <c r="D5198">
        <v>20419</v>
      </c>
    </row>
    <row r="5199" spans="1:4" x14ac:dyDescent="0.25">
      <c r="A5199" t="s">
        <v>89</v>
      </c>
      <c r="B5199" s="1">
        <v>40605</v>
      </c>
      <c r="C5199" s="2">
        <v>0.22500000000000001</v>
      </c>
      <c r="D5199">
        <v>20420</v>
      </c>
    </row>
    <row r="5200" spans="1:4" x14ac:dyDescent="0.25">
      <c r="A5200" t="s">
        <v>89</v>
      </c>
      <c r="B5200" s="1">
        <v>40605</v>
      </c>
      <c r="C5200" s="2">
        <v>0.22569444444444445</v>
      </c>
      <c r="D5200">
        <v>20421</v>
      </c>
    </row>
    <row r="5201" spans="1:4" x14ac:dyDescent="0.25">
      <c r="A5201" t="s">
        <v>89</v>
      </c>
      <c r="B5201" s="1">
        <v>40605</v>
      </c>
      <c r="C5201" s="2">
        <v>0.22638888888888889</v>
      </c>
      <c r="D5201">
        <v>20422</v>
      </c>
    </row>
    <row r="5202" spans="1:4" x14ac:dyDescent="0.25">
      <c r="A5202" t="s">
        <v>89</v>
      </c>
      <c r="B5202" s="1">
        <v>40605</v>
      </c>
      <c r="C5202" s="2">
        <v>0.22708333333333333</v>
      </c>
      <c r="D5202">
        <v>20423</v>
      </c>
    </row>
    <row r="5203" spans="1:4" x14ac:dyDescent="0.25">
      <c r="A5203" t="s">
        <v>345</v>
      </c>
      <c r="B5203" s="1">
        <v>40605</v>
      </c>
      <c r="C5203" s="2">
        <v>0.23472222222222219</v>
      </c>
      <c r="D5203">
        <v>20424</v>
      </c>
    </row>
    <row r="5204" spans="1:4" x14ac:dyDescent="0.25">
      <c r="A5204" t="s">
        <v>345</v>
      </c>
      <c r="B5204" s="1">
        <v>40605</v>
      </c>
      <c r="C5204" s="2">
        <v>0.23541666666666669</v>
      </c>
      <c r="D5204">
        <v>20425</v>
      </c>
    </row>
    <row r="5205" spans="1:4" x14ac:dyDescent="0.25">
      <c r="A5205" t="s">
        <v>345</v>
      </c>
      <c r="B5205" s="1">
        <v>40605</v>
      </c>
      <c r="C5205" s="2">
        <v>0.23680555555555557</v>
      </c>
      <c r="D5205">
        <v>20426</v>
      </c>
    </row>
    <row r="5206" spans="1:4" x14ac:dyDescent="0.25">
      <c r="A5206" t="s">
        <v>345</v>
      </c>
      <c r="B5206" s="1">
        <v>40605</v>
      </c>
      <c r="C5206" s="2">
        <v>0.23819444444444446</v>
      </c>
      <c r="D5206">
        <v>20427</v>
      </c>
    </row>
    <row r="5207" spans="1:4" x14ac:dyDescent="0.25">
      <c r="A5207" t="s">
        <v>345</v>
      </c>
      <c r="B5207" s="1">
        <v>40605</v>
      </c>
      <c r="C5207" s="2">
        <v>0.23958333333333334</v>
      </c>
      <c r="D5207">
        <v>20428</v>
      </c>
    </row>
    <row r="5208" spans="1:4" x14ac:dyDescent="0.25">
      <c r="A5208" t="s">
        <v>345</v>
      </c>
      <c r="B5208" s="1">
        <v>40605</v>
      </c>
      <c r="C5208" s="2">
        <v>0.23958333333333334</v>
      </c>
      <c r="D5208">
        <v>20429</v>
      </c>
    </row>
    <row r="5209" spans="1:4" x14ac:dyDescent="0.25">
      <c r="A5209" t="s">
        <v>345</v>
      </c>
      <c r="B5209" s="1">
        <v>40605</v>
      </c>
      <c r="C5209" s="2">
        <v>0.24027777777777778</v>
      </c>
      <c r="D5209">
        <v>20430</v>
      </c>
    </row>
    <row r="5210" spans="1:4" x14ac:dyDescent="0.25">
      <c r="A5210" t="s">
        <v>345</v>
      </c>
      <c r="B5210" s="1">
        <v>40605</v>
      </c>
      <c r="C5210" s="2">
        <v>0.24166666666666667</v>
      </c>
      <c r="D5210">
        <v>20431</v>
      </c>
    </row>
    <row r="5211" spans="1:4" x14ac:dyDescent="0.25">
      <c r="A5211" t="s">
        <v>345</v>
      </c>
      <c r="B5211" s="1">
        <v>40605</v>
      </c>
      <c r="C5211" s="2">
        <v>0.24236111111111111</v>
      </c>
      <c r="D5211">
        <v>20432</v>
      </c>
    </row>
    <row r="5212" spans="1:4" x14ac:dyDescent="0.25">
      <c r="A5212" t="s">
        <v>345</v>
      </c>
      <c r="B5212" s="1">
        <v>40605</v>
      </c>
      <c r="C5212" s="2">
        <v>0.24374999999999999</v>
      </c>
      <c r="D5212">
        <v>20433</v>
      </c>
    </row>
    <row r="5213" spans="1:4" x14ac:dyDescent="0.25">
      <c r="A5213" t="s">
        <v>345</v>
      </c>
      <c r="B5213" s="1">
        <v>40605</v>
      </c>
      <c r="C5213" s="2">
        <v>0.24444444444444446</v>
      </c>
      <c r="D5213">
        <v>20434</v>
      </c>
    </row>
    <row r="5214" spans="1:4" x14ac:dyDescent="0.25">
      <c r="A5214" t="s">
        <v>345</v>
      </c>
      <c r="B5214" s="1">
        <v>40605</v>
      </c>
      <c r="C5214" s="2">
        <v>0.24583333333333335</v>
      </c>
      <c r="D5214">
        <v>20435</v>
      </c>
    </row>
    <row r="5215" spans="1:4" x14ac:dyDescent="0.25">
      <c r="A5215" t="s">
        <v>345</v>
      </c>
      <c r="B5215" s="1">
        <v>40605</v>
      </c>
      <c r="C5215" s="2">
        <v>0.24722222222222223</v>
      </c>
      <c r="D5215">
        <v>20436</v>
      </c>
    </row>
    <row r="5216" spans="1:4" x14ac:dyDescent="0.25">
      <c r="A5216" t="s">
        <v>345</v>
      </c>
      <c r="B5216" s="1">
        <v>40605</v>
      </c>
      <c r="C5216" s="2">
        <v>0.24861111111111112</v>
      </c>
      <c r="D5216">
        <v>20437</v>
      </c>
    </row>
    <row r="5217" spans="1:4" x14ac:dyDescent="0.25">
      <c r="A5217" t="s">
        <v>345</v>
      </c>
      <c r="B5217" s="1">
        <v>40605</v>
      </c>
      <c r="C5217" s="2">
        <v>0.24930555555555556</v>
      </c>
      <c r="D5217">
        <v>20439</v>
      </c>
    </row>
    <row r="5218" spans="1:4" x14ac:dyDescent="0.25">
      <c r="A5218" t="s">
        <v>345</v>
      </c>
      <c r="B5218" s="1">
        <v>40605</v>
      </c>
      <c r="C5218" s="2">
        <v>0.25069444444444444</v>
      </c>
      <c r="D5218">
        <v>20440</v>
      </c>
    </row>
    <row r="5219" spans="1:4" x14ac:dyDescent="0.25">
      <c r="A5219" t="s">
        <v>345</v>
      </c>
      <c r="B5219" s="1">
        <v>40605</v>
      </c>
      <c r="C5219" s="2">
        <v>0.25138888888888888</v>
      </c>
      <c r="D5219">
        <v>20441</v>
      </c>
    </row>
    <row r="5220" spans="1:4" x14ac:dyDescent="0.25">
      <c r="A5220" t="s">
        <v>345</v>
      </c>
      <c r="B5220" s="1">
        <v>40605</v>
      </c>
      <c r="C5220" s="2">
        <v>0.25763888888888892</v>
      </c>
      <c r="D5220">
        <v>20442</v>
      </c>
    </row>
    <row r="5221" spans="1:4" x14ac:dyDescent="0.25">
      <c r="A5221" t="s">
        <v>345</v>
      </c>
      <c r="B5221" s="1">
        <v>40605</v>
      </c>
      <c r="C5221" s="2">
        <v>0.2590277777777778</v>
      </c>
      <c r="D5221">
        <v>20443</v>
      </c>
    </row>
    <row r="5222" spans="1:4" x14ac:dyDescent="0.25">
      <c r="A5222" t="s">
        <v>345</v>
      </c>
      <c r="B5222" s="1">
        <v>40605</v>
      </c>
      <c r="C5222" s="2">
        <v>0.26041666666666669</v>
      </c>
      <c r="D5222">
        <v>20444</v>
      </c>
    </row>
    <row r="5223" spans="1:4" x14ac:dyDescent="0.25">
      <c r="A5223" t="s">
        <v>345</v>
      </c>
      <c r="B5223" s="1">
        <v>40605</v>
      </c>
      <c r="C5223" s="2">
        <v>0.26180555555555557</v>
      </c>
      <c r="D5223">
        <v>20445</v>
      </c>
    </row>
    <row r="5224" spans="1:4" x14ac:dyDescent="0.25">
      <c r="A5224" t="s">
        <v>345</v>
      </c>
      <c r="B5224" s="1">
        <v>40605</v>
      </c>
      <c r="C5224" s="2">
        <v>0.26527777777777778</v>
      </c>
      <c r="D5224">
        <v>20447</v>
      </c>
    </row>
    <row r="5225" spans="1:4" x14ac:dyDescent="0.25">
      <c r="A5225" t="s">
        <v>345</v>
      </c>
      <c r="B5225" s="1">
        <v>40605</v>
      </c>
      <c r="C5225" s="2">
        <v>0.26597222222222222</v>
      </c>
      <c r="D5225">
        <v>20448</v>
      </c>
    </row>
    <row r="5226" spans="1:4" x14ac:dyDescent="0.25">
      <c r="A5226" t="s">
        <v>345</v>
      </c>
      <c r="B5226" s="1">
        <v>40605</v>
      </c>
      <c r="C5226" s="2">
        <v>0.26666666666666666</v>
      </c>
      <c r="D5226">
        <v>20449</v>
      </c>
    </row>
    <row r="5227" spans="1:4" x14ac:dyDescent="0.25">
      <c r="A5227" t="s">
        <v>345</v>
      </c>
      <c r="B5227" s="1">
        <v>40605</v>
      </c>
      <c r="C5227" s="2">
        <v>0.26805555555555555</v>
      </c>
      <c r="D5227">
        <v>20450</v>
      </c>
    </row>
    <row r="5228" spans="1:4" x14ac:dyDescent="0.25">
      <c r="A5228" t="s">
        <v>345</v>
      </c>
      <c r="B5228" s="1">
        <v>40605</v>
      </c>
      <c r="C5228" s="2">
        <v>0.26874999999999999</v>
      </c>
      <c r="D5228">
        <v>20451</v>
      </c>
    </row>
    <row r="5229" spans="1:4" x14ac:dyDescent="0.25">
      <c r="A5229" t="s">
        <v>345</v>
      </c>
      <c r="B5229" s="1">
        <v>40605</v>
      </c>
      <c r="C5229" s="2">
        <v>0.27013888888888887</v>
      </c>
      <c r="D5229">
        <v>20452</v>
      </c>
    </row>
    <row r="5230" spans="1:4" x14ac:dyDescent="0.25">
      <c r="A5230" t="s">
        <v>345</v>
      </c>
      <c r="B5230" s="1">
        <v>40605</v>
      </c>
      <c r="C5230" s="2">
        <v>0.27013888888888887</v>
      </c>
      <c r="D5230">
        <v>20453</v>
      </c>
    </row>
    <row r="5231" spans="1:4" x14ac:dyDescent="0.25">
      <c r="A5231" t="s">
        <v>345</v>
      </c>
      <c r="B5231" s="1">
        <v>40605</v>
      </c>
      <c r="C5231" s="2">
        <v>0.27152777777777776</v>
      </c>
      <c r="D5231">
        <v>20454</v>
      </c>
    </row>
    <row r="5232" spans="1:4" x14ac:dyDescent="0.25">
      <c r="A5232" t="s">
        <v>345</v>
      </c>
      <c r="B5232" s="1">
        <v>40605</v>
      </c>
      <c r="C5232" s="2">
        <v>0.27291666666666664</v>
      </c>
      <c r="D5232">
        <v>20455</v>
      </c>
    </row>
    <row r="5233" spans="1:4" x14ac:dyDescent="0.25">
      <c r="A5233" t="s">
        <v>345</v>
      </c>
      <c r="B5233" s="1">
        <v>40605</v>
      </c>
      <c r="C5233" s="2">
        <v>0.27430555555555552</v>
      </c>
      <c r="D5233">
        <v>20456</v>
      </c>
    </row>
    <row r="5234" spans="1:4" x14ac:dyDescent="0.25">
      <c r="A5234" t="s">
        <v>345</v>
      </c>
      <c r="B5234" s="1">
        <v>40605</v>
      </c>
      <c r="C5234" s="2">
        <v>0.27569444444444446</v>
      </c>
      <c r="D5234">
        <v>20457</v>
      </c>
    </row>
    <row r="5235" spans="1:4" x14ac:dyDescent="0.25">
      <c r="A5235" t="s">
        <v>345</v>
      </c>
      <c r="B5235" s="1">
        <v>40605</v>
      </c>
      <c r="C5235" s="2">
        <v>0.27708333333333335</v>
      </c>
      <c r="D5235">
        <v>20458</v>
      </c>
    </row>
    <row r="5236" spans="1:4" x14ac:dyDescent="0.25">
      <c r="A5236" t="s">
        <v>345</v>
      </c>
      <c r="B5236" s="1">
        <v>40605</v>
      </c>
      <c r="C5236" s="2">
        <v>0.27847222222222223</v>
      </c>
      <c r="D5236">
        <v>20459</v>
      </c>
    </row>
    <row r="5237" spans="1:4" x14ac:dyDescent="0.25">
      <c r="A5237" t="s">
        <v>345</v>
      </c>
      <c r="B5237" s="1">
        <v>40605</v>
      </c>
      <c r="C5237" s="2">
        <v>0.27916666666666667</v>
      </c>
      <c r="D5237">
        <v>20460</v>
      </c>
    </row>
    <row r="5238" spans="1:4" x14ac:dyDescent="0.25">
      <c r="A5238" t="s">
        <v>345</v>
      </c>
      <c r="B5238" s="1">
        <v>40605</v>
      </c>
      <c r="C5238" s="2">
        <v>0.27986111111111112</v>
      </c>
      <c r="D5238">
        <v>20461</v>
      </c>
    </row>
    <row r="5239" spans="1:4" x14ac:dyDescent="0.25">
      <c r="A5239" t="s">
        <v>345</v>
      </c>
      <c r="B5239" s="1">
        <v>40605</v>
      </c>
      <c r="C5239" s="2">
        <v>0.28055555555555556</v>
      </c>
      <c r="D5239">
        <v>20462</v>
      </c>
    </row>
    <row r="5240" spans="1:4" x14ac:dyDescent="0.25">
      <c r="A5240" t="s">
        <v>345</v>
      </c>
      <c r="B5240" s="1">
        <v>40605</v>
      </c>
      <c r="C5240" s="2">
        <v>0.28125</v>
      </c>
      <c r="D5240">
        <v>20463</v>
      </c>
    </row>
    <row r="5241" spans="1:4" x14ac:dyDescent="0.25">
      <c r="A5241" t="s">
        <v>345</v>
      </c>
      <c r="B5241" s="1">
        <v>40605</v>
      </c>
      <c r="C5241" s="2">
        <v>0.28263888888888888</v>
      </c>
      <c r="D5241">
        <v>20464</v>
      </c>
    </row>
    <row r="5242" spans="1:4" x14ac:dyDescent="0.25">
      <c r="A5242" t="s">
        <v>345</v>
      </c>
      <c r="B5242" s="1">
        <v>40605</v>
      </c>
      <c r="C5242" s="2">
        <v>0.28402777777777777</v>
      </c>
      <c r="D5242">
        <v>20465</v>
      </c>
    </row>
    <row r="5243" spans="1:4" x14ac:dyDescent="0.25">
      <c r="A5243" t="s">
        <v>345</v>
      </c>
      <c r="B5243" s="1">
        <v>40605</v>
      </c>
      <c r="C5243" s="2">
        <v>0.28541666666666665</v>
      </c>
      <c r="D5243">
        <v>20466</v>
      </c>
    </row>
    <row r="5244" spans="1:4" x14ac:dyDescent="0.25">
      <c r="A5244" t="s">
        <v>345</v>
      </c>
      <c r="B5244" s="1">
        <v>40605</v>
      </c>
      <c r="C5244" s="2">
        <v>0.29166666666666669</v>
      </c>
      <c r="D5244">
        <v>20467</v>
      </c>
    </row>
    <row r="5245" spans="1:4" x14ac:dyDescent="0.25">
      <c r="A5245" t="s">
        <v>345</v>
      </c>
      <c r="B5245" s="1">
        <v>40605</v>
      </c>
      <c r="C5245" s="2">
        <v>0.29236111111111113</v>
      </c>
      <c r="D5245">
        <v>20468</v>
      </c>
    </row>
    <row r="5246" spans="1:4" x14ac:dyDescent="0.25">
      <c r="A5246" t="s">
        <v>345</v>
      </c>
      <c r="B5246" s="1">
        <v>40605</v>
      </c>
      <c r="C5246" s="2">
        <v>0.29375000000000001</v>
      </c>
      <c r="D5246">
        <v>20469</v>
      </c>
    </row>
    <row r="5247" spans="1:4" x14ac:dyDescent="0.25">
      <c r="A5247" t="s">
        <v>345</v>
      </c>
      <c r="B5247" s="1">
        <v>40605</v>
      </c>
      <c r="C5247" s="2">
        <v>0.2951388888888889</v>
      </c>
      <c r="D5247">
        <v>20470</v>
      </c>
    </row>
    <row r="5248" spans="1:4" x14ac:dyDescent="0.25">
      <c r="A5248" t="s">
        <v>345</v>
      </c>
      <c r="B5248" s="1">
        <v>40605</v>
      </c>
      <c r="C5248" s="2">
        <v>0.29652777777777778</v>
      </c>
      <c r="D5248">
        <v>20471</v>
      </c>
    </row>
    <row r="5249" spans="1:4" x14ac:dyDescent="0.25">
      <c r="A5249" t="s">
        <v>345</v>
      </c>
      <c r="B5249" s="1">
        <v>40605</v>
      </c>
      <c r="C5249" s="2">
        <v>0.29791666666666666</v>
      </c>
      <c r="D5249">
        <v>20472</v>
      </c>
    </row>
    <row r="5250" spans="1:4" x14ac:dyDescent="0.25">
      <c r="A5250" t="s">
        <v>345</v>
      </c>
      <c r="B5250" s="1">
        <v>40605</v>
      </c>
      <c r="C5250" s="2">
        <v>0.30555555555555552</v>
      </c>
      <c r="D5250">
        <v>20473</v>
      </c>
    </row>
    <row r="5251" spans="1:4" x14ac:dyDescent="0.25">
      <c r="A5251" t="s">
        <v>345</v>
      </c>
      <c r="B5251" s="1">
        <v>40605</v>
      </c>
      <c r="C5251" s="2">
        <v>0.30694444444444441</v>
      </c>
      <c r="D5251">
        <v>20474</v>
      </c>
    </row>
    <row r="5252" spans="1:4" x14ac:dyDescent="0.25">
      <c r="A5252" t="s">
        <v>345</v>
      </c>
      <c r="B5252" s="1">
        <v>40605</v>
      </c>
      <c r="C5252" s="2">
        <v>0.30763888888888891</v>
      </c>
      <c r="D5252">
        <v>20475</v>
      </c>
    </row>
    <row r="5253" spans="1:4" x14ac:dyDescent="0.25">
      <c r="A5253" t="s">
        <v>345</v>
      </c>
      <c r="B5253" s="1">
        <v>40605</v>
      </c>
      <c r="C5253" s="2">
        <v>0.30833333333333335</v>
      </c>
      <c r="D5253">
        <v>20476</v>
      </c>
    </row>
    <row r="5254" spans="1:4" x14ac:dyDescent="0.25">
      <c r="A5254" t="s">
        <v>345</v>
      </c>
      <c r="B5254" s="1">
        <v>40605</v>
      </c>
      <c r="C5254" s="2">
        <v>0.30972222222222223</v>
      </c>
      <c r="D5254">
        <v>20477</v>
      </c>
    </row>
    <row r="5255" spans="1:4" x14ac:dyDescent="0.25">
      <c r="A5255" t="s">
        <v>345</v>
      </c>
      <c r="B5255" s="1">
        <v>40605</v>
      </c>
      <c r="C5255" s="2">
        <v>0.31041666666666667</v>
      </c>
      <c r="D5255">
        <v>20478</v>
      </c>
    </row>
    <row r="5256" spans="1:4" x14ac:dyDescent="0.25">
      <c r="A5256" t="s">
        <v>345</v>
      </c>
      <c r="B5256" s="1">
        <v>40605</v>
      </c>
      <c r="C5256" s="2">
        <v>0.31111111111111112</v>
      </c>
      <c r="D5256">
        <v>20479</v>
      </c>
    </row>
    <row r="5257" spans="1:4" x14ac:dyDescent="0.25">
      <c r="A5257" t="s">
        <v>345</v>
      </c>
      <c r="B5257" s="1">
        <v>40605</v>
      </c>
      <c r="C5257" s="2">
        <v>0.3125</v>
      </c>
      <c r="D5257">
        <v>20480</v>
      </c>
    </row>
    <row r="5258" spans="1:4" x14ac:dyDescent="0.25">
      <c r="A5258" t="s">
        <v>345</v>
      </c>
      <c r="B5258" s="1">
        <v>40605</v>
      </c>
      <c r="C5258" s="2">
        <v>0.31319444444444444</v>
      </c>
      <c r="D5258">
        <v>20481</v>
      </c>
    </row>
    <row r="5259" spans="1:4" x14ac:dyDescent="0.25">
      <c r="A5259" t="s">
        <v>345</v>
      </c>
      <c r="B5259" s="1">
        <v>40605</v>
      </c>
      <c r="C5259" s="2">
        <v>0.31388888888888888</v>
      </c>
      <c r="D5259">
        <v>20482</v>
      </c>
    </row>
    <row r="5260" spans="1:4" x14ac:dyDescent="0.25">
      <c r="A5260" t="s">
        <v>345</v>
      </c>
      <c r="B5260" s="1">
        <v>40605</v>
      </c>
      <c r="C5260" s="2">
        <v>0.31527777777777777</v>
      </c>
      <c r="D5260">
        <v>20483</v>
      </c>
    </row>
    <row r="5261" spans="1:4" x14ac:dyDescent="0.25">
      <c r="A5261" t="s">
        <v>345</v>
      </c>
      <c r="B5261" s="1">
        <v>40605</v>
      </c>
      <c r="C5261" s="2">
        <v>0.31597222222222221</v>
      </c>
      <c r="D5261">
        <v>20484</v>
      </c>
    </row>
    <row r="5262" spans="1:4" x14ac:dyDescent="0.25">
      <c r="A5262" t="s">
        <v>345</v>
      </c>
      <c r="B5262" s="1">
        <v>40605</v>
      </c>
      <c r="C5262" s="2">
        <v>0.31666666666666665</v>
      </c>
      <c r="D5262">
        <v>20485</v>
      </c>
    </row>
    <row r="5263" spans="1:4" x14ac:dyDescent="0.25">
      <c r="A5263" t="s">
        <v>345</v>
      </c>
      <c r="B5263" s="1">
        <v>40605</v>
      </c>
      <c r="C5263" s="2">
        <v>0.31875000000000003</v>
      </c>
      <c r="D5263">
        <v>20486</v>
      </c>
    </row>
    <row r="5264" spans="1:4" x14ac:dyDescent="0.25">
      <c r="A5264" t="s">
        <v>345</v>
      </c>
      <c r="B5264" s="1">
        <v>40605</v>
      </c>
      <c r="C5264" s="2">
        <v>0.31944444444444448</v>
      </c>
      <c r="D5264">
        <v>20487</v>
      </c>
    </row>
    <row r="5265" spans="1:4" x14ac:dyDescent="0.25">
      <c r="A5265" t="s">
        <v>345</v>
      </c>
      <c r="B5265" s="1">
        <v>40605</v>
      </c>
      <c r="C5265" s="2">
        <v>0.32083333333333336</v>
      </c>
      <c r="D5265">
        <v>20488</v>
      </c>
    </row>
    <row r="5266" spans="1:4" x14ac:dyDescent="0.25">
      <c r="A5266" t="s">
        <v>345</v>
      </c>
      <c r="B5266" s="1">
        <v>40605</v>
      </c>
      <c r="C5266" s="2">
        <v>0.32222222222222224</v>
      </c>
      <c r="D5266">
        <v>20489</v>
      </c>
    </row>
    <row r="5267" spans="1:4" x14ac:dyDescent="0.25">
      <c r="A5267" t="s">
        <v>345</v>
      </c>
      <c r="B5267" s="1">
        <v>40605</v>
      </c>
      <c r="C5267" s="2">
        <v>0.32361111111111113</v>
      </c>
      <c r="D5267">
        <v>20490</v>
      </c>
    </row>
    <row r="5268" spans="1:4" x14ac:dyDescent="0.25">
      <c r="A5268" t="s">
        <v>345</v>
      </c>
      <c r="B5268" s="1">
        <v>40605</v>
      </c>
      <c r="C5268" s="2">
        <v>0.32430555555555557</v>
      </c>
      <c r="D5268">
        <v>20491</v>
      </c>
    </row>
    <row r="5269" spans="1:4" x14ac:dyDescent="0.25">
      <c r="A5269" t="s">
        <v>345</v>
      </c>
      <c r="B5269" s="1">
        <v>40605</v>
      </c>
      <c r="C5269" s="2">
        <v>0.3263888888888889</v>
      </c>
      <c r="D5269">
        <v>20492</v>
      </c>
    </row>
    <row r="5270" spans="1:4" x14ac:dyDescent="0.25">
      <c r="A5270" t="s">
        <v>345</v>
      </c>
      <c r="B5270" s="1">
        <v>40605</v>
      </c>
      <c r="C5270" s="2">
        <v>0.32708333333333334</v>
      </c>
      <c r="D5270">
        <v>20493</v>
      </c>
    </row>
    <row r="5271" spans="1:4" x14ac:dyDescent="0.25">
      <c r="A5271" t="s">
        <v>345</v>
      </c>
      <c r="B5271" s="1">
        <v>40605</v>
      </c>
      <c r="C5271" s="2">
        <v>0.32777777777777778</v>
      </c>
      <c r="D5271">
        <v>20494</v>
      </c>
    </row>
    <row r="5272" spans="1:4" x14ac:dyDescent="0.25">
      <c r="A5272" t="s">
        <v>345</v>
      </c>
      <c r="B5272" s="1">
        <v>40605</v>
      </c>
      <c r="C5272" s="2">
        <v>0.32916666666666666</v>
      </c>
      <c r="D5272">
        <v>20495</v>
      </c>
    </row>
    <row r="5273" spans="1:4" x14ac:dyDescent="0.25">
      <c r="A5273" t="s">
        <v>591</v>
      </c>
      <c r="B5273" s="1">
        <v>40605</v>
      </c>
      <c r="C5273" s="2">
        <v>0.34930555555555554</v>
      </c>
      <c r="D5273">
        <v>20496</v>
      </c>
    </row>
    <row r="5274" spans="1:4" x14ac:dyDescent="0.25">
      <c r="A5274" t="s">
        <v>162</v>
      </c>
      <c r="B5274" s="1">
        <v>40605</v>
      </c>
      <c r="C5274" s="2">
        <v>0.35902777777777778</v>
      </c>
      <c r="D5274">
        <v>20497</v>
      </c>
    </row>
    <row r="5275" spans="1:4" x14ac:dyDescent="0.25">
      <c r="A5275" t="s">
        <v>345</v>
      </c>
      <c r="B5275" s="1">
        <v>40605</v>
      </c>
      <c r="C5275" s="2">
        <v>0.36805555555555558</v>
      </c>
      <c r="D5275">
        <v>20498</v>
      </c>
    </row>
    <row r="5276" spans="1:4" x14ac:dyDescent="0.25">
      <c r="A5276" t="s">
        <v>122</v>
      </c>
      <c r="B5276" s="1">
        <v>40605</v>
      </c>
      <c r="C5276" s="2">
        <v>0.41597222222222219</v>
      </c>
      <c r="D5276">
        <v>20500</v>
      </c>
    </row>
    <row r="5277" spans="1:4" x14ac:dyDescent="0.25">
      <c r="A5277" t="s">
        <v>122</v>
      </c>
      <c r="B5277" s="1">
        <v>40605</v>
      </c>
      <c r="C5277" s="2">
        <v>0.4201388888888889</v>
      </c>
      <c r="D5277">
        <v>20502</v>
      </c>
    </row>
    <row r="5278" spans="1:4" x14ac:dyDescent="0.25">
      <c r="A5278" t="s">
        <v>122</v>
      </c>
      <c r="B5278" s="1">
        <v>40605</v>
      </c>
      <c r="C5278" s="2">
        <v>0.42569444444444443</v>
      </c>
      <c r="D5278">
        <v>20505</v>
      </c>
    </row>
    <row r="5279" spans="1:4" x14ac:dyDescent="0.25">
      <c r="A5279" t="s">
        <v>628</v>
      </c>
      <c r="B5279" s="1">
        <v>40605</v>
      </c>
      <c r="C5279" s="2">
        <v>0.43124999999999997</v>
      </c>
      <c r="D5279">
        <v>20513</v>
      </c>
    </row>
    <row r="5280" spans="1:4" x14ac:dyDescent="0.25">
      <c r="A5280" t="s">
        <v>122</v>
      </c>
      <c r="B5280" s="1">
        <v>40605</v>
      </c>
      <c r="C5280" s="2">
        <v>0.43194444444444446</v>
      </c>
      <c r="D5280">
        <v>20514</v>
      </c>
    </row>
    <row r="5281" spans="1:4" x14ac:dyDescent="0.25">
      <c r="A5281" t="s">
        <v>122</v>
      </c>
      <c r="B5281" s="1">
        <v>40605</v>
      </c>
      <c r="C5281" s="2">
        <v>0.44791666666666669</v>
      </c>
      <c r="D5281">
        <v>20516</v>
      </c>
    </row>
    <row r="5282" spans="1:4" x14ac:dyDescent="0.25">
      <c r="A5282" t="s">
        <v>122</v>
      </c>
      <c r="B5282" s="1">
        <v>40605</v>
      </c>
      <c r="C5282" s="2">
        <v>0.45277777777777778</v>
      </c>
      <c r="D5282">
        <v>20518</v>
      </c>
    </row>
    <row r="5283" spans="1:4" x14ac:dyDescent="0.25">
      <c r="A5283" t="s">
        <v>628</v>
      </c>
      <c r="B5283" s="1">
        <v>40605</v>
      </c>
      <c r="C5283" s="2">
        <v>0.45347222222222222</v>
      </c>
      <c r="D5283">
        <v>20519</v>
      </c>
    </row>
    <row r="5284" spans="1:4" x14ac:dyDescent="0.25">
      <c r="A5284" t="s">
        <v>122</v>
      </c>
      <c r="B5284" s="1">
        <v>40605</v>
      </c>
      <c r="C5284" s="2">
        <v>0.46180555555555558</v>
      </c>
      <c r="D5284">
        <v>20521</v>
      </c>
    </row>
    <row r="5285" spans="1:4" x14ac:dyDescent="0.25">
      <c r="A5285" t="s">
        <v>628</v>
      </c>
      <c r="B5285" s="1">
        <v>40605</v>
      </c>
      <c r="C5285" s="2">
        <v>0.46388888888888885</v>
      </c>
      <c r="D5285">
        <v>20522</v>
      </c>
    </row>
    <row r="5286" spans="1:4" x14ac:dyDescent="0.25">
      <c r="A5286" t="s">
        <v>122</v>
      </c>
      <c r="B5286" s="1">
        <v>40605</v>
      </c>
      <c r="C5286" s="2">
        <v>0.47083333333333338</v>
      </c>
      <c r="D5286">
        <v>20523</v>
      </c>
    </row>
    <row r="5287" spans="1:4" x14ac:dyDescent="0.25">
      <c r="A5287" t="s">
        <v>10</v>
      </c>
      <c r="B5287" s="1">
        <v>40605</v>
      </c>
      <c r="C5287" s="2">
        <v>0.47152777777777777</v>
      </c>
      <c r="D5287">
        <v>20524</v>
      </c>
    </row>
    <row r="5288" spans="1:4" x14ac:dyDescent="0.25">
      <c r="A5288" t="s">
        <v>122</v>
      </c>
      <c r="B5288" s="1">
        <v>40605</v>
      </c>
      <c r="C5288" s="2">
        <v>0.47152777777777777</v>
      </c>
      <c r="D5288">
        <v>20525</v>
      </c>
    </row>
    <row r="5289" spans="1:4" x14ac:dyDescent="0.25">
      <c r="A5289" t="s">
        <v>10</v>
      </c>
      <c r="B5289" s="1">
        <v>40605</v>
      </c>
      <c r="C5289" s="2">
        <v>0.47222222222222227</v>
      </c>
      <c r="D5289">
        <v>20527</v>
      </c>
    </row>
    <row r="5290" spans="1:4" x14ac:dyDescent="0.25">
      <c r="A5290" t="s">
        <v>10</v>
      </c>
      <c r="B5290" s="1">
        <v>40605</v>
      </c>
      <c r="C5290" s="2">
        <v>0.47291666666666665</v>
      </c>
      <c r="D5290">
        <v>20528</v>
      </c>
    </row>
    <row r="5291" spans="1:4" x14ac:dyDescent="0.25">
      <c r="A5291" t="s">
        <v>10</v>
      </c>
      <c r="B5291" s="1">
        <v>40605</v>
      </c>
      <c r="C5291" s="2">
        <v>0.47291666666666665</v>
      </c>
      <c r="D5291">
        <v>20529</v>
      </c>
    </row>
    <row r="5292" spans="1:4" x14ac:dyDescent="0.25">
      <c r="A5292" t="s">
        <v>5</v>
      </c>
      <c r="B5292" s="1">
        <v>40605</v>
      </c>
      <c r="C5292" s="2">
        <v>0.47361111111111115</v>
      </c>
      <c r="D5292">
        <v>20530</v>
      </c>
    </row>
    <row r="5293" spans="1:4" x14ac:dyDescent="0.25">
      <c r="A5293" t="s">
        <v>10</v>
      </c>
      <c r="B5293" s="1">
        <v>40605</v>
      </c>
      <c r="C5293" s="2">
        <v>0.47361111111111115</v>
      </c>
      <c r="D5293">
        <v>20531</v>
      </c>
    </row>
    <row r="5294" spans="1:4" x14ac:dyDescent="0.25">
      <c r="A5294" t="s">
        <v>10</v>
      </c>
      <c r="B5294" s="1">
        <v>40605</v>
      </c>
      <c r="C5294" s="2">
        <v>0.47430555555555554</v>
      </c>
      <c r="D5294">
        <v>20532</v>
      </c>
    </row>
    <row r="5295" spans="1:4" x14ac:dyDescent="0.25">
      <c r="A5295" t="s">
        <v>5</v>
      </c>
      <c r="B5295" s="1">
        <v>40605</v>
      </c>
      <c r="C5295" s="2">
        <v>0.47500000000000003</v>
      </c>
      <c r="D5295">
        <v>20533</v>
      </c>
    </row>
    <row r="5296" spans="1:4" x14ac:dyDescent="0.25">
      <c r="A5296" t="s">
        <v>10</v>
      </c>
      <c r="B5296" s="1">
        <v>40605</v>
      </c>
      <c r="C5296" s="2">
        <v>0.47500000000000003</v>
      </c>
      <c r="D5296">
        <v>20534</v>
      </c>
    </row>
    <row r="5297" spans="1:4" x14ac:dyDescent="0.25">
      <c r="A5297" t="s">
        <v>10</v>
      </c>
      <c r="B5297" s="1">
        <v>40605</v>
      </c>
      <c r="C5297" s="2">
        <v>0.47569444444444442</v>
      </c>
      <c r="D5297">
        <v>20535</v>
      </c>
    </row>
    <row r="5298" spans="1:4" x14ac:dyDescent="0.25">
      <c r="A5298" t="s">
        <v>10</v>
      </c>
      <c r="B5298" s="1">
        <v>40605</v>
      </c>
      <c r="C5298" s="2">
        <v>0.47569444444444442</v>
      </c>
      <c r="D5298">
        <v>20536</v>
      </c>
    </row>
    <row r="5299" spans="1:4" x14ac:dyDescent="0.25">
      <c r="A5299" t="s">
        <v>10</v>
      </c>
      <c r="B5299" s="1">
        <v>40605</v>
      </c>
      <c r="C5299" s="2">
        <v>0.47638888888888892</v>
      </c>
      <c r="D5299">
        <v>20537</v>
      </c>
    </row>
    <row r="5300" spans="1:4" x14ac:dyDescent="0.25">
      <c r="A5300" t="s">
        <v>10</v>
      </c>
      <c r="B5300" s="1">
        <v>40605</v>
      </c>
      <c r="C5300" s="2">
        <v>0.4777777777777778</v>
      </c>
      <c r="D5300">
        <v>20538</v>
      </c>
    </row>
    <row r="5301" spans="1:4" x14ac:dyDescent="0.25">
      <c r="A5301" t="s">
        <v>10</v>
      </c>
      <c r="B5301" s="1">
        <v>40605</v>
      </c>
      <c r="C5301" s="2">
        <v>0.47847222222222219</v>
      </c>
      <c r="D5301">
        <v>20539</v>
      </c>
    </row>
    <row r="5302" spans="1:4" x14ac:dyDescent="0.25">
      <c r="A5302" t="s">
        <v>10</v>
      </c>
      <c r="B5302" s="1">
        <v>40605</v>
      </c>
      <c r="C5302" s="2">
        <v>0.47847222222222219</v>
      </c>
      <c r="D5302">
        <v>20540</v>
      </c>
    </row>
    <row r="5303" spans="1:4" x14ac:dyDescent="0.25">
      <c r="A5303" t="s">
        <v>10</v>
      </c>
      <c r="B5303" s="1">
        <v>40605</v>
      </c>
      <c r="C5303" s="2">
        <v>0.47916666666666669</v>
      </c>
      <c r="D5303">
        <v>20541</v>
      </c>
    </row>
    <row r="5304" spans="1:4" x14ac:dyDescent="0.25">
      <c r="A5304" t="s">
        <v>10</v>
      </c>
      <c r="B5304" s="1">
        <v>40605</v>
      </c>
      <c r="C5304" s="2">
        <v>0.47986111111111113</v>
      </c>
      <c r="D5304">
        <v>20542</v>
      </c>
    </row>
    <row r="5305" spans="1:4" x14ac:dyDescent="0.25">
      <c r="A5305" t="s">
        <v>10</v>
      </c>
      <c r="B5305" s="1">
        <v>40605</v>
      </c>
      <c r="C5305" s="2">
        <v>0.48194444444444445</v>
      </c>
      <c r="D5305">
        <v>20543</v>
      </c>
    </row>
    <row r="5306" spans="1:4" x14ac:dyDescent="0.25">
      <c r="A5306" t="s">
        <v>10</v>
      </c>
      <c r="B5306" s="1">
        <v>40605</v>
      </c>
      <c r="C5306" s="2">
        <v>0.4826388888888889</v>
      </c>
      <c r="D5306">
        <v>20544</v>
      </c>
    </row>
    <row r="5307" spans="1:4" x14ac:dyDescent="0.25">
      <c r="A5307" t="s">
        <v>10</v>
      </c>
      <c r="B5307" s="1">
        <v>40605</v>
      </c>
      <c r="C5307" s="2">
        <v>0.48333333333333334</v>
      </c>
      <c r="D5307">
        <v>20545</v>
      </c>
    </row>
    <row r="5308" spans="1:4" x14ac:dyDescent="0.25">
      <c r="A5308" t="s">
        <v>10</v>
      </c>
      <c r="B5308" s="1">
        <v>40605</v>
      </c>
      <c r="C5308" s="2">
        <v>0.48333333333333334</v>
      </c>
      <c r="D5308">
        <v>20546</v>
      </c>
    </row>
    <row r="5309" spans="1:4" x14ac:dyDescent="0.25">
      <c r="A5309" t="s">
        <v>10</v>
      </c>
      <c r="B5309" s="1">
        <v>40605</v>
      </c>
      <c r="C5309" s="2">
        <v>0.48402777777777778</v>
      </c>
      <c r="D5309">
        <v>20547</v>
      </c>
    </row>
    <row r="5310" spans="1:4" x14ac:dyDescent="0.25">
      <c r="A5310" t="s">
        <v>10</v>
      </c>
      <c r="B5310" s="1">
        <v>40605</v>
      </c>
      <c r="C5310" s="2">
        <v>0.48472222222222222</v>
      </c>
      <c r="D5310">
        <v>20548</v>
      </c>
    </row>
    <row r="5311" spans="1:4" x14ac:dyDescent="0.25">
      <c r="A5311" t="s">
        <v>10</v>
      </c>
      <c r="B5311" s="1">
        <v>40605</v>
      </c>
      <c r="C5311" s="2">
        <v>0.48541666666666666</v>
      </c>
      <c r="D5311">
        <v>20549</v>
      </c>
    </row>
    <row r="5312" spans="1:4" x14ac:dyDescent="0.25">
      <c r="A5312" t="s">
        <v>206</v>
      </c>
      <c r="B5312" s="1">
        <v>40605</v>
      </c>
      <c r="C5312" s="2">
        <v>0.48541666666666666</v>
      </c>
      <c r="D5312">
        <v>20550</v>
      </c>
    </row>
    <row r="5313" spans="1:4" x14ac:dyDescent="0.25">
      <c r="A5313" t="s">
        <v>10</v>
      </c>
      <c r="B5313" s="1">
        <v>40605</v>
      </c>
      <c r="C5313" s="2">
        <v>0.48541666666666666</v>
      </c>
      <c r="D5313">
        <v>20551</v>
      </c>
    </row>
    <row r="5314" spans="1:4" x14ac:dyDescent="0.25">
      <c r="A5314" t="s">
        <v>10</v>
      </c>
      <c r="B5314" s="1">
        <v>40605</v>
      </c>
      <c r="C5314" s="2">
        <v>0.4861111111111111</v>
      </c>
      <c r="D5314">
        <v>20552</v>
      </c>
    </row>
    <row r="5315" spans="1:4" x14ac:dyDescent="0.25">
      <c r="A5315" t="s">
        <v>10</v>
      </c>
      <c r="B5315" s="1">
        <v>40605</v>
      </c>
      <c r="C5315" s="2">
        <v>0.48680555555555555</v>
      </c>
      <c r="D5315">
        <v>20553</v>
      </c>
    </row>
    <row r="5316" spans="1:4" x14ac:dyDescent="0.25">
      <c r="A5316" t="s">
        <v>10</v>
      </c>
      <c r="B5316" s="1">
        <v>40605</v>
      </c>
      <c r="C5316" s="2">
        <v>0.48749999999999999</v>
      </c>
      <c r="D5316">
        <v>20554</v>
      </c>
    </row>
    <row r="5317" spans="1:4" x14ac:dyDescent="0.25">
      <c r="A5317" t="s">
        <v>10</v>
      </c>
      <c r="B5317" s="1">
        <v>40605</v>
      </c>
      <c r="C5317" s="2">
        <v>0.48819444444444443</v>
      </c>
      <c r="D5317">
        <v>20555</v>
      </c>
    </row>
    <row r="5318" spans="1:4" x14ac:dyDescent="0.25">
      <c r="A5318" t="s">
        <v>10</v>
      </c>
      <c r="B5318" s="1">
        <v>40605</v>
      </c>
      <c r="C5318" s="2">
        <v>0.48819444444444443</v>
      </c>
      <c r="D5318">
        <v>20556</v>
      </c>
    </row>
    <row r="5319" spans="1:4" x14ac:dyDescent="0.25">
      <c r="A5319" t="s">
        <v>10</v>
      </c>
      <c r="B5319" s="1">
        <v>40605</v>
      </c>
      <c r="C5319" s="2">
        <v>0.48888888888888887</v>
      </c>
      <c r="D5319">
        <v>20557</v>
      </c>
    </row>
    <row r="5320" spans="1:4" x14ac:dyDescent="0.25">
      <c r="A5320" t="s">
        <v>122</v>
      </c>
      <c r="B5320" s="1">
        <v>40605</v>
      </c>
      <c r="C5320" s="2">
        <v>0.50763888888888886</v>
      </c>
      <c r="D5320">
        <v>20562</v>
      </c>
    </row>
    <row r="5321" spans="1:4" x14ac:dyDescent="0.25">
      <c r="A5321" t="s">
        <v>122</v>
      </c>
      <c r="B5321" s="1">
        <v>40605</v>
      </c>
      <c r="C5321" s="2">
        <v>0.53194444444444444</v>
      </c>
      <c r="D5321">
        <v>20563</v>
      </c>
    </row>
    <row r="5322" spans="1:4" x14ac:dyDescent="0.25">
      <c r="A5322" t="s">
        <v>258</v>
      </c>
      <c r="B5322" s="1">
        <v>40605</v>
      </c>
      <c r="C5322" s="2">
        <v>0.53541666666666665</v>
      </c>
      <c r="D5322">
        <v>20564</v>
      </c>
    </row>
    <row r="5323" spans="1:4" x14ac:dyDescent="0.25">
      <c r="A5323" t="s">
        <v>10</v>
      </c>
      <c r="B5323" s="1">
        <v>40605</v>
      </c>
      <c r="C5323" s="2">
        <v>0.5395833333333333</v>
      </c>
      <c r="D5323">
        <v>20565</v>
      </c>
    </row>
    <row r="5324" spans="1:4" x14ac:dyDescent="0.25">
      <c r="A5324" t="s">
        <v>10</v>
      </c>
      <c r="B5324" s="1">
        <v>40605</v>
      </c>
      <c r="C5324" s="2">
        <v>0.54722222222222217</v>
      </c>
      <c r="D5324">
        <v>20566</v>
      </c>
    </row>
    <row r="5325" spans="1:4" x14ac:dyDescent="0.25">
      <c r="A5325" t="s">
        <v>10</v>
      </c>
      <c r="B5325" s="1">
        <v>40605</v>
      </c>
      <c r="C5325" s="2">
        <v>0.54791666666666672</v>
      </c>
      <c r="D5325">
        <v>20567</v>
      </c>
    </row>
    <row r="5326" spans="1:4" x14ac:dyDescent="0.25">
      <c r="A5326" t="s">
        <v>10</v>
      </c>
      <c r="B5326" s="1">
        <v>40605</v>
      </c>
      <c r="C5326" s="2">
        <v>0.54861111111111105</v>
      </c>
      <c r="D5326">
        <v>20568</v>
      </c>
    </row>
    <row r="5327" spans="1:4" x14ac:dyDescent="0.25">
      <c r="A5327" t="s">
        <v>10</v>
      </c>
      <c r="B5327" s="1">
        <v>40605</v>
      </c>
      <c r="C5327" s="2">
        <v>0.54999999999999993</v>
      </c>
      <c r="D5327">
        <v>20569</v>
      </c>
    </row>
    <row r="5328" spans="1:4" x14ac:dyDescent="0.25">
      <c r="A5328" t="s">
        <v>10</v>
      </c>
      <c r="B5328" s="1">
        <v>40605</v>
      </c>
      <c r="C5328" s="2">
        <v>0.5541666666666667</v>
      </c>
      <c r="D5328">
        <v>20570</v>
      </c>
    </row>
    <row r="5329" spans="1:4" x14ac:dyDescent="0.25">
      <c r="A5329" t="s">
        <v>10</v>
      </c>
      <c r="B5329" s="1">
        <v>40605</v>
      </c>
      <c r="C5329" s="2">
        <v>0.55486111111111114</v>
      </c>
      <c r="D5329">
        <v>20571</v>
      </c>
    </row>
    <row r="5330" spans="1:4" x14ac:dyDescent="0.25">
      <c r="A5330" t="s">
        <v>10</v>
      </c>
      <c r="B5330" s="1">
        <v>40605</v>
      </c>
      <c r="C5330" s="2">
        <v>0.55555555555555558</v>
      </c>
      <c r="D5330">
        <v>20572</v>
      </c>
    </row>
    <row r="5331" spans="1:4" x14ac:dyDescent="0.25">
      <c r="A5331" t="s">
        <v>592</v>
      </c>
      <c r="B5331" s="1">
        <v>40605</v>
      </c>
      <c r="C5331" s="2">
        <v>0.55625000000000002</v>
      </c>
      <c r="D5331">
        <v>20573</v>
      </c>
    </row>
    <row r="5332" spans="1:4" x14ac:dyDescent="0.25">
      <c r="A5332" t="s">
        <v>592</v>
      </c>
      <c r="B5332" s="1">
        <v>40605</v>
      </c>
      <c r="C5332" s="2">
        <v>0.56041666666666667</v>
      </c>
      <c r="D5332">
        <v>20574</v>
      </c>
    </row>
    <row r="5333" spans="1:4" x14ac:dyDescent="0.25">
      <c r="A5333" t="s">
        <v>10</v>
      </c>
      <c r="B5333" s="1">
        <v>40605</v>
      </c>
      <c r="C5333" s="2">
        <v>0.56041666666666667</v>
      </c>
      <c r="D5333">
        <v>20575</v>
      </c>
    </row>
    <row r="5334" spans="1:4" x14ac:dyDescent="0.25">
      <c r="A5334" t="s">
        <v>534</v>
      </c>
      <c r="B5334" s="1">
        <v>40605</v>
      </c>
      <c r="C5334" s="2">
        <v>0.56388888888888888</v>
      </c>
      <c r="D5334">
        <v>20576</v>
      </c>
    </row>
    <row r="5335" spans="1:4" x14ac:dyDescent="0.25">
      <c r="A5335" t="s">
        <v>534</v>
      </c>
      <c r="B5335" s="1">
        <v>40605</v>
      </c>
      <c r="C5335" s="2">
        <v>0.56458333333333333</v>
      </c>
      <c r="D5335">
        <v>20577</v>
      </c>
    </row>
    <row r="5336" spans="1:4" x14ac:dyDescent="0.25">
      <c r="A5336" t="s">
        <v>534</v>
      </c>
      <c r="B5336" s="1">
        <v>40605</v>
      </c>
      <c r="C5336" s="2">
        <v>0.56527777777777777</v>
      </c>
      <c r="D5336">
        <v>20578</v>
      </c>
    </row>
    <row r="5337" spans="1:4" x14ac:dyDescent="0.25">
      <c r="A5337" t="s">
        <v>534</v>
      </c>
      <c r="B5337" s="1">
        <v>40605</v>
      </c>
      <c r="C5337" s="2">
        <v>0.56527777777777777</v>
      </c>
      <c r="D5337">
        <v>20579</v>
      </c>
    </row>
    <row r="5338" spans="1:4" x14ac:dyDescent="0.25">
      <c r="A5338" t="s">
        <v>592</v>
      </c>
      <c r="B5338" s="1">
        <v>40605</v>
      </c>
      <c r="C5338" s="2">
        <v>0.56597222222222221</v>
      </c>
      <c r="D5338">
        <v>20580</v>
      </c>
    </row>
    <row r="5339" spans="1:4" x14ac:dyDescent="0.25">
      <c r="A5339" t="s">
        <v>534</v>
      </c>
      <c r="B5339" s="1">
        <v>40605</v>
      </c>
      <c r="C5339" s="2">
        <v>0.56597222222222221</v>
      </c>
      <c r="D5339">
        <v>20581</v>
      </c>
    </row>
    <row r="5340" spans="1:4" x14ac:dyDescent="0.25">
      <c r="A5340" t="s">
        <v>534</v>
      </c>
      <c r="B5340" s="1">
        <v>40605</v>
      </c>
      <c r="C5340" s="2">
        <v>0.56666666666666665</v>
      </c>
      <c r="D5340">
        <v>20582</v>
      </c>
    </row>
    <row r="5341" spans="1:4" x14ac:dyDescent="0.25">
      <c r="A5341" t="s">
        <v>10</v>
      </c>
      <c r="B5341" s="1">
        <v>40605</v>
      </c>
      <c r="C5341" s="2">
        <v>0.5708333333333333</v>
      </c>
      <c r="D5341">
        <v>20584</v>
      </c>
    </row>
    <row r="5342" spans="1:4" x14ac:dyDescent="0.25">
      <c r="A5342" t="s">
        <v>10</v>
      </c>
      <c r="B5342" s="1">
        <v>40605</v>
      </c>
      <c r="C5342" s="2">
        <v>0.57152777777777775</v>
      </c>
      <c r="D5342">
        <v>20585</v>
      </c>
    </row>
    <row r="5343" spans="1:4" x14ac:dyDescent="0.25">
      <c r="A5343" t="s">
        <v>10</v>
      </c>
      <c r="B5343" s="1">
        <v>40605</v>
      </c>
      <c r="C5343" s="2">
        <v>0.57222222222222219</v>
      </c>
      <c r="D5343">
        <v>20586</v>
      </c>
    </row>
    <row r="5344" spans="1:4" x14ac:dyDescent="0.25">
      <c r="A5344" t="s">
        <v>10</v>
      </c>
      <c r="B5344" s="1">
        <v>40605</v>
      </c>
      <c r="C5344" s="2">
        <v>0.57291666666666663</v>
      </c>
      <c r="D5344">
        <v>20587</v>
      </c>
    </row>
    <row r="5345" spans="1:4" x14ac:dyDescent="0.25">
      <c r="A5345" t="s">
        <v>10</v>
      </c>
      <c r="B5345" s="1">
        <v>40605</v>
      </c>
      <c r="C5345" s="2">
        <v>0.57361111111111118</v>
      </c>
      <c r="D5345">
        <v>20588</v>
      </c>
    </row>
    <row r="5346" spans="1:4" x14ac:dyDescent="0.25">
      <c r="A5346" t="s">
        <v>10</v>
      </c>
      <c r="B5346" s="1">
        <v>40605</v>
      </c>
      <c r="C5346" s="2">
        <v>0.57430555555555551</v>
      </c>
      <c r="D5346">
        <v>20589</v>
      </c>
    </row>
    <row r="5347" spans="1:4" x14ac:dyDescent="0.25">
      <c r="A5347" t="s">
        <v>10</v>
      </c>
      <c r="B5347" s="1">
        <v>40605</v>
      </c>
      <c r="C5347" s="2">
        <v>0.57430555555555551</v>
      </c>
      <c r="D5347">
        <v>20590</v>
      </c>
    </row>
    <row r="5348" spans="1:4" x14ac:dyDescent="0.25">
      <c r="A5348" t="s">
        <v>10</v>
      </c>
      <c r="B5348" s="1">
        <v>40605</v>
      </c>
      <c r="C5348" s="2">
        <v>0.57500000000000007</v>
      </c>
      <c r="D5348">
        <v>20591</v>
      </c>
    </row>
    <row r="5349" spans="1:4" x14ac:dyDescent="0.25">
      <c r="A5349" t="s">
        <v>10</v>
      </c>
      <c r="B5349" s="1">
        <v>40605</v>
      </c>
      <c r="C5349" s="2">
        <v>0.57916666666666672</v>
      </c>
      <c r="D5349">
        <v>20592</v>
      </c>
    </row>
    <row r="5350" spans="1:4" x14ac:dyDescent="0.25">
      <c r="A5350" t="s">
        <v>10</v>
      </c>
      <c r="B5350" s="1">
        <v>40605</v>
      </c>
      <c r="C5350" s="2">
        <v>0.57986111111111105</v>
      </c>
      <c r="D5350">
        <v>20593</v>
      </c>
    </row>
    <row r="5351" spans="1:4" x14ac:dyDescent="0.25">
      <c r="A5351" t="s">
        <v>122</v>
      </c>
      <c r="B5351" s="1">
        <v>40605</v>
      </c>
      <c r="C5351" s="2">
        <v>0.57986111111111105</v>
      </c>
      <c r="D5351">
        <v>20594</v>
      </c>
    </row>
    <row r="5352" spans="1:4" x14ac:dyDescent="0.25">
      <c r="A5352" t="s">
        <v>10</v>
      </c>
      <c r="B5352" s="1">
        <v>40605</v>
      </c>
      <c r="C5352" s="2">
        <v>0.58124999999999993</v>
      </c>
      <c r="D5352">
        <v>20595</v>
      </c>
    </row>
    <row r="5353" spans="1:4" x14ac:dyDescent="0.25">
      <c r="A5353" t="s">
        <v>10</v>
      </c>
      <c r="B5353" s="1">
        <v>40605</v>
      </c>
      <c r="C5353" s="2">
        <v>0.58263888888888882</v>
      </c>
      <c r="D5353">
        <v>20596</v>
      </c>
    </row>
    <row r="5354" spans="1:4" x14ac:dyDescent="0.25">
      <c r="A5354" t="s">
        <v>10</v>
      </c>
      <c r="B5354" s="1">
        <v>40605</v>
      </c>
      <c r="C5354" s="2">
        <v>0.58333333333333337</v>
      </c>
      <c r="D5354">
        <v>20597</v>
      </c>
    </row>
    <row r="5355" spans="1:4" x14ac:dyDescent="0.25">
      <c r="A5355" t="s">
        <v>10</v>
      </c>
      <c r="B5355" s="1">
        <v>40605</v>
      </c>
      <c r="C5355" s="2">
        <v>0.58472222222222225</v>
      </c>
      <c r="D5355">
        <v>20598</v>
      </c>
    </row>
    <row r="5356" spans="1:4" x14ac:dyDescent="0.25">
      <c r="A5356" t="s">
        <v>10</v>
      </c>
      <c r="B5356" s="1">
        <v>40605</v>
      </c>
      <c r="C5356" s="2">
        <v>0.5854166666666667</v>
      </c>
      <c r="D5356">
        <v>20599</v>
      </c>
    </row>
    <row r="5357" spans="1:4" x14ac:dyDescent="0.25">
      <c r="A5357" t="s">
        <v>626</v>
      </c>
      <c r="B5357" s="1">
        <v>40605</v>
      </c>
      <c r="C5357" s="2">
        <v>0.58611111111111114</v>
      </c>
      <c r="D5357">
        <v>20600</v>
      </c>
    </row>
    <row r="5358" spans="1:4" x14ac:dyDescent="0.25">
      <c r="A5358" t="s">
        <v>10</v>
      </c>
      <c r="B5358" s="1">
        <v>40605</v>
      </c>
      <c r="C5358" s="2">
        <v>0.58611111111111114</v>
      </c>
      <c r="D5358">
        <v>20601</v>
      </c>
    </row>
    <row r="5359" spans="1:4" x14ac:dyDescent="0.25">
      <c r="A5359" t="s">
        <v>626</v>
      </c>
      <c r="B5359" s="1">
        <v>40605</v>
      </c>
      <c r="C5359" s="2">
        <v>0.58680555555555558</v>
      </c>
      <c r="D5359">
        <v>20602</v>
      </c>
    </row>
    <row r="5360" spans="1:4" x14ac:dyDescent="0.25">
      <c r="A5360" t="s">
        <v>626</v>
      </c>
      <c r="B5360" s="1">
        <v>40605</v>
      </c>
      <c r="C5360" s="2">
        <v>0.58819444444444446</v>
      </c>
      <c r="D5360">
        <v>20603</v>
      </c>
    </row>
    <row r="5361" spans="1:4" x14ac:dyDescent="0.25">
      <c r="A5361" t="s">
        <v>626</v>
      </c>
      <c r="B5361" s="1">
        <v>40605</v>
      </c>
      <c r="C5361" s="2">
        <v>0.58958333333333335</v>
      </c>
      <c r="D5361">
        <v>20604</v>
      </c>
    </row>
    <row r="5362" spans="1:4" x14ac:dyDescent="0.25">
      <c r="A5362" t="s">
        <v>10</v>
      </c>
      <c r="B5362" s="1">
        <v>40605</v>
      </c>
      <c r="C5362" s="2">
        <v>0.59027777777777779</v>
      </c>
      <c r="D5362">
        <v>20605</v>
      </c>
    </row>
    <row r="5363" spans="1:4" x14ac:dyDescent="0.25">
      <c r="A5363" t="s">
        <v>626</v>
      </c>
      <c r="B5363" s="1">
        <v>40605</v>
      </c>
      <c r="C5363" s="2">
        <v>0.59097222222222223</v>
      </c>
      <c r="D5363">
        <v>20606</v>
      </c>
    </row>
    <row r="5364" spans="1:4" x14ac:dyDescent="0.25">
      <c r="A5364" t="s">
        <v>10</v>
      </c>
      <c r="B5364" s="1">
        <v>40605</v>
      </c>
      <c r="C5364" s="2">
        <v>0.59166666666666667</v>
      </c>
      <c r="D5364">
        <v>20607</v>
      </c>
    </row>
    <row r="5365" spans="1:4" x14ac:dyDescent="0.25">
      <c r="A5365" t="s">
        <v>10</v>
      </c>
      <c r="B5365" s="1">
        <v>40605</v>
      </c>
      <c r="C5365" s="2">
        <v>0.59236111111111112</v>
      </c>
      <c r="D5365">
        <v>20609</v>
      </c>
    </row>
    <row r="5366" spans="1:4" x14ac:dyDescent="0.25">
      <c r="A5366" t="s">
        <v>626</v>
      </c>
      <c r="B5366" s="1">
        <v>40605</v>
      </c>
      <c r="C5366" s="2">
        <v>0.59236111111111112</v>
      </c>
      <c r="D5366">
        <v>20610</v>
      </c>
    </row>
    <row r="5367" spans="1:4" x14ac:dyDescent="0.25">
      <c r="A5367" t="s">
        <v>10</v>
      </c>
      <c r="B5367" s="1">
        <v>40605</v>
      </c>
      <c r="C5367" s="2">
        <v>0.59305555555555556</v>
      </c>
      <c r="D5367">
        <v>20611</v>
      </c>
    </row>
    <row r="5368" spans="1:4" x14ac:dyDescent="0.25">
      <c r="A5368" t="s">
        <v>10</v>
      </c>
      <c r="B5368" s="1">
        <v>40605</v>
      </c>
      <c r="C5368" s="2">
        <v>0.59375</v>
      </c>
      <c r="D5368">
        <v>20612</v>
      </c>
    </row>
    <row r="5369" spans="1:4" x14ac:dyDescent="0.25">
      <c r="A5369" t="s">
        <v>626</v>
      </c>
      <c r="B5369" s="1">
        <v>40605</v>
      </c>
      <c r="C5369" s="2">
        <v>0.59375</v>
      </c>
      <c r="D5369">
        <v>20613</v>
      </c>
    </row>
    <row r="5370" spans="1:4" x14ac:dyDescent="0.25">
      <c r="A5370" t="s">
        <v>10</v>
      </c>
      <c r="B5370" s="1">
        <v>40605</v>
      </c>
      <c r="C5370" s="2">
        <v>0.59444444444444444</v>
      </c>
      <c r="D5370">
        <v>20614</v>
      </c>
    </row>
    <row r="5371" spans="1:4" x14ac:dyDescent="0.25">
      <c r="A5371" t="s">
        <v>626</v>
      </c>
      <c r="B5371" s="1">
        <v>40605</v>
      </c>
      <c r="C5371" s="2">
        <v>0.59444444444444444</v>
      </c>
      <c r="D5371">
        <v>20615</v>
      </c>
    </row>
    <row r="5372" spans="1:4" x14ac:dyDescent="0.25">
      <c r="A5372" t="s">
        <v>626</v>
      </c>
      <c r="B5372" s="1">
        <v>40605</v>
      </c>
      <c r="C5372" s="2">
        <v>0.59513888888888888</v>
      </c>
      <c r="D5372">
        <v>20616</v>
      </c>
    </row>
    <row r="5373" spans="1:4" x14ac:dyDescent="0.25">
      <c r="A5373" t="s">
        <v>10</v>
      </c>
      <c r="B5373" s="1">
        <v>40605</v>
      </c>
      <c r="C5373" s="2">
        <v>0.59513888888888888</v>
      </c>
      <c r="D5373">
        <v>20617</v>
      </c>
    </row>
    <row r="5374" spans="1:4" x14ac:dyDescent="0.25">
      <c r="A5374" t="s">
        <v>626</v>
      </c>
      <c r="B5374" s="1">
        <v>40605</v>
      </c>
      <c r="C5374" s="2">
        <v>0.59583333333333333</v>
      </c>
      <c r="D5374">
        <v>20618</v>
      </c>
    </row>
    <row r="5375" spans="1:4" x14ac:dyDescent="0.25">
      <c r="A5375" t="s">
        <v>10</v>
      </c>
      <c r="B5375" s="1">
        <v>40605</v>
      </c>
      <c r="C5375" s="2">
        <v>0.59583333333333333</v>
      </c>
      <c r="D5375">
        <v>20619</v>
      </c>
    </row>
    <row r="5376" spans="1:4" x14ac:dyDescent="0.25">
      <c r="A5376" t="s">
        <v>626</v>
      </c>
      <c r="B5376" s="1">
        <v>40605</v>
      </c>
      <c r="C5376" s="2">
        <v>0.59652777777777777</v>
      </c>
      <c r="D5376">
        <v>20620</v>
      </c>
    </row>
    <row r="5377" spans="1:4" x14ac:dyDescent="0.25">
      <c r="A5377" t="s">
        <v>10</v>
      </c>
      <c r="B5377" s="1">
        <v>40605</v>
      </c>
      <c r="C5377" s="2">
        <v>0.59652777777777777</v>
      </c>
      <c r="D5377">
        <v>20621</v>
      </c>
    </row>
    <row r="5378" spans="1:4" x14ac:dyDescent="0.25">
      <c r="A5378" t="s">
        <v>626</v>
      </c>
      <c r="B5378" s="1">
        <v>40605</v>
      </c>
      <c r="C5378" s="2">
        <v>0.59722222222222221</v>
      </c>
      <c r="D5378">
        <v>20624</v>
      </c>
    </row>
    <row r="5379" spans="1:4" x14ac:dyDescent="0.25">
      <c r="A5379" t="s">
        <v>10</v>
      </c>
      <c r="B5379" s="1">
        <v>40605</v>
      </c>
      <c r="C5379" s="2">
        <v>0.59722222222222221</v>
      </c>
      <c r="D5379">
        <v>20623</v>
      </c>
    </row>
    <row r="5380" spans="1:4" x14ac:dyDescent="0.25">
      <c r="A5380" t="s">
        <v>626</v>
      </c>
      <c r="B5380" s="1">
        <v>40605</v>
      </c>
      <c r="C5380" s="2">
        <v>0.59791666666666665</v>
      </c>
      <c r="D5380">
        <v>20625</v>
      </c>
    </row>
    <row r="5381" spans="1:4" x14ac:dyDescent="0.25">
      <c r="A5381" t="s">
        <v>10</v>
      </c>
      <c r="B5381" s="1">
        <v>40605</v>
      </c>
      <c r="C5381" s="2">
        <v>0.59791666666666665</v>
      </c>
      <c r="D5381">
        <v>20626</v>
      </c>
    </row>
    <row r="5382" spans="1:4" x14ac:dyDescent="0.25">
      <c r="A5382" t="s">
        <v>626</v>
      </c>
      <c r="B5382" s="1">
        <v>40605</v>
      </c>
      <c r="C5382" s="2">
        <v>0.59861111111111109</v>
      </c>
      <c r="D5382">
        <v>20627</v>
      </c>
    </row>
    <row r="5383" spans="1:4" x14ac:dyDescent="0.25">
      <c r="A5383" t="s">
        <v>10</v>
      </c>
      <c r="B5383" s="1">
        <v>40605</v>
      </c>
      <c r="C5383" s="2">
        <v>0.59861111111111109</v>
      </c>
      <c r="D5383">
        <v>20628</v>
      </c>
    </row>
    <row r="5384" spans="1:4" x14ac:dyDescent="0.25">
      <c r="A5384" t="s">
        <v>10</v>
      </c>
      <c r="B5384" s="1">
        <v>40605</v>
      </c>
      <c r="C5384" s="2">
        <v>0.59930555555555554</v>
      </c>
      <c r="D5384">
        <v>20629</v>
      </c>
    </row>
    <row r="5385" spans="1:4" x14ac:dyDescent="0.25">
      <c r="A5385" t="s">
        <v>626</v>
      </c>
      <c r="B5385" s="1">
        <v>40605</v>
      </c>
      <c r="C5385" s="2">
        <v>0.59930555555555554</v>
      </c>
      <c r="D5385">
        <v>20630</v>
      </c>
    </row>
    <row r="5386" spans="1:4" x14ac:dyDescent="0.25">
      <c r="A5386" t="s">
        <v>626</v>
      </c>
      <c r="B5386" s="1">
        <v>40605</v>
      </c>
      <c r="C5386" s="2">
        <v>0.6</v>
      </c>
      <c r="D5386">
        <v>20631</v>
      </c>
    </row>
    <row r="5387" spans="1:4" x14ac:dyDescent="0.25">
      <c r="A5387" t="s">
        <v>10</v>
      </c>
      <c r="B5387" s="1">
        <v>40605</v>
      </c>
      <c r="C5387" s="2">
        <v>0.6</v>
      </c>
      <c r="D5387">
        <v>20632</v>
      </c>
    </row>
    <row r="5388" spans="1:4" x14ac:dyDescent="0.25">
      <c r="A5388" t="s">
        <v>626</v>
      </c>
      <c r="B5388" s="1">
        <v>40605</v>
      </c>
      <c r="C5388" s="2">
        <v>0.60069444444444442</v>
      </c>
      <c r="D5388">
        <v>20633</v>
      </c>
    </row>
    <row r="5389" spans="1:4" x14ac:dyDescent="0.25">
      <c r="A5389" t="s">
        <v>10</v>
      </c>
      <c r="B5389" s="1">
        <v>40605</v>
      </c>
      <c r="C5389" s="2">
        <v>0.60069444444444442</v>
      </c>
      <c r="D5389">
        <v>20634</v>
      </c>
    </row>
    <row r="5390" spans="1:4" x14ac:dyDescent="0.25">
      <c r="A5390" t="s">
        <v>626</v>
      </c>
      <c r="B5390" s="1">
        <v>40605</v>
      </c>
      <c r="C5390" s="2">
        <v>0.60138888888888886</v>
      </c>
      <c r="D5390">
        <v>20635</v>
      </c>
    </row>
    <row r="5391" spans="1:4" x14ac:dyDescent="0.25">
      <c r="A5391" t="s">
        <v>10</v>
      </c>
      <c r="B5391" s="1">
        <v>40605</v>
      </c>
      <c r="C5391" s="2">
        <v>0.6020833333333333</v>
      </c>
      <c r="D5391">
        <v>20636</v>
      </c>
    </row>
    <row r="5392" spans="1:4" x14ac:dyDescent="0.25">
      <c r="A5392" t="s">
        <v>626</v>
      </c>
      <c r="B5392" s="1">
        <v>40605</v>
      </c>
      <c r="C5392" s="2">
        <v>0.6020833333333333</v>
      </c>
      <c r="D5392">
        <v>20637</v>
      </c>
    </row>
    <row r="5393" spans="1:4" x14ac:dyDescent="0.25">
      <c r="A5393" t="s">
        <v>10</v>
      </c>
      <c r="B5393" s="1">
        <v>40605</v>
      </c>
      <c r="C5393" s="2">
        <v>0.60277777777777775</v>
      </c>
      <c r="D5393">
        <v>20638</v>
      </c>
    </row>
    <row r="5394" spans="1:4" x14ac:dyDescent="0.25">
      <c r="A5394" t="s">
        <v>626</v>
      </c>
      <c r="B5394" s="1">
        <v>40605</v>
      </c>
      <c r="C5394" s="2">
        <v>0.60277777777777775</v>
      </c>
      <c r="D5394">
        <v>20639</v>
      </c>
    </row>
    <row r="5395" spans="1:4" x14ac:dyDescent="0.25">
      <c r="A5395" t="s">
        <v>10</v>
      </c>
      <c r="B5395" s="1">
        <v>40605</v>
      </c>
      <c r="C5395" s="2">
        <v>0.60277777777777775</v>
      </c>
      <c r="D5395">
        <v>20640</v>
      </c>
    </row>
    <row r="5396" spans="1:4" x14ac:dyDescent="0.25">
      <c r="A5396" t="s">
        <v>626</v>
      </c>
      <c r="B5396" s="1">
        <v>40605</v>
      </c>
      <c r="C5396" s="2">
        <v>0.60347222222222219</v>
      </c>
      <c r="D5396">
        <v>20641</v>
      </c>
    </row>
    <row r="5397" spans="1:4" x14ac:dyDescent="0.25">
      <c r="A5397" t="s">
        <v>10</v>
      </c>
      <c r="B5397" s="1">
        <v>40605</v>
      </c>
      <c r="C5397" s="2">
        <v>0.60347222222222219</v>
      </c>
      <c r="D5397">
        <v>20642</v>
      </c>
    </row>
    <row r="5398" spans="1:4" x14ac:dyDescent="0.25">
      <c r="A5398" t="s">
        <v>626</v>
      </c>
      <c r="B5398" s="1">
        <v>40605</v>
      </c>
      <c r="C5398" s="2">
        <v>0.60416666666666663</v>
      </c>
      <c r="D5398">
        <v>20643</v>
      </c>
    </row>
    <row r="5399" spans="1:4" x14ac:dyDescent="0.25">
      <c r="A5399" t="s">
        <v>626</v>
      </c>
      <c r="B5399" s="1">
        <v>40605</v>
      </c>
      <c r="C5399" s="2">
        <v>0.60416666666666663</v>
      </c>
      <c r="D5399">
        <v>20644</v>
      </c>
    </row>
    <row r="5400" spans="1:4" x14ac:dyDescent="0.25">
      <c r="A5400" t="s">
        <v>10</v>
      </c>
      <c r="B5400" s="1">
        <v>40605</v>
      </c>
      <c r="C5400" s="2">
        <v>0.60486111111111118</v>
      </c>
      <c r="D5400">
        <v>20645</v>
      </c>
    </row>
    <row r="5401" spans="1:4" x14ac:dyDescent="0.25">
      <c r="A5401" t="s">
        <v>626</v>
      </c>
      <c r="B5401" s="1">
        <v>40605</v>
      </c>
      <c r="C5401" s="2">
        <v>0.60486111111111118</v>
      </c>
      <c r="D5401">
        <v>20646</v>
      </c>
    </row>
    <row r="5402" spans="1:4" x14ac:dyDescent="0.25">
      <c r="A5402" t="s">
        <v>10</v>
      </c>
      <c r="B5402" s="1">
        <v>40605</v>
      </c>
      <c r="C5402" s="2">
        <v>0.60486111111111118</v>
      </c>
      <c r="D5402">
        <v>20647</v>
      </c>
    </row>
    <row r="5403" spans="1:4" x14ac:dyDescent="0.25">
      <c r="A5403" t="s">
        <v>626</v>
      </c>
      <c r="B5403" s="1">
        <v>40605</v>
      </c>
      <c r="C5403" s="2">
        <v>0.60555555555555551</v>
      </c>
      <c r="D5403">
        <v>20648</v>
      </c>
    </row>
    <row r="5404" spans="1:4" x14ac:dyDescent="0.25">
      <c r="A5404" t="s">
        <v>626</v>
      </c>
      <c r="B5404" s="1">
        <v>40605</v>
      </c>
      <c r="C5404" s="2">
        <v>0.6069444444444444</v>
      </c>
      <c r="D5404">
        <v>20649</v>
      </c>
    </row>
    <row r="5405" spans="1:4" x14ac:dyDescent="0.25">
      <c r="A5405" t="s">
        <v>626</v>
      </c>
      <c r="B5405" s="1">
        <v>40605</v>
      </c>
      <c r="C5405" s="2">
        <v>0.6069444444444444</v>
      </c>
      <c r="D5405">
        <v>20650</v>
      </c>
    </row>
    <row r="5406" spans="1:4" x14ac:dyDescent="0.25">
      <c r="A5406" t="s">
        <v>10</v>
      </c>
      <c r="B5406" s="1">
        <v>40605</v>
      </c>
      <c r="C5406" s="2">
        <v>0.6069444444444444</v>
      </c>
      <c r="D5406">
        <v>20651</v>
      </c>
    </row>
    <row r="5407" spans="1:4" x14ac:dyDescent="0.25">
      <c r="A5407" t="s">
        <v>626</v>
      </c>
      <c r="B5407" s="1">
        <v>40605</v>
      </c>
      <c r="C5407" s="2">
        <v>0.60763888888888895</v>
      </c>
      <c r="D5407">
        <v>20652</v>
      </c>
    </row>
    <row r="5408" spans="1:4" x14ac:dyDescent="0.25">
      <c r="A5408" t="s">
        <v>626</v>
      </c>
      <c r="B5408" s="1">
        <v>40605</v>
      </c>
      <c r="C5408" s="2">
        <v>0.60833333333333328</v>
      </c>
      <c r="D5408">
        <v>20653</v>
      </c>
    </row>
    <row r="5409" spans="1:4" x14ac:dyDescent="0.25">
      <c r="A5409" t="s">
        <v>10</v>
      </c>
      <c r="B5409" s="1">
        <v>40605</v>
      </c>
      <c r="C5409" s="2">
        <v>0.60833333333333328</v>
      </c>
      <c r="D5409">
        <v>20654</v>
      </c>
    </row>
    <row r="5410" spans="1:4" x14ac:dyDescent="0.25">
      <c r="A5410" t="s">
        <v>626</v>
      </c>
      <c r="B5410" s="1">
        <v>40605</v>
      </c>
      <c r="C5410" s="2">
        <v>0.60902777777777783</v>
      </c>
      <c r="D5410">
        <v>20655</v>
      </c>
    </row>
    <row r="5411" spans="1:4" x14ac:dyDescent="0.25">
      <c r="A5411" t="s">
        <v>626</v>
      </c>
      <c r="B5411" s="1">
        <v>40605</v>
      </c>
      <c r="C5411" s="2">
        <v>0.60972222222222217</v>
      </c>
      <c r="D5411">
        <v>20656</v>
      </c>
    </row>
    <row r="5412" spans="1:4" x14ac:dyDescent="0.25">
      <c r="A5412" t="s">
        <v>10</v>
      </c>
      <c r="B5412" s="1">
        <v>40605</v>
      </c>
      <c r="C5412" s="2">
        <v>0.60972222222222217</v>
      </c>
      <c r="D5412">
        <v>20657</v>
      </c>
    </row>
    <row r="5413" spans="1:4" x14ac:dyDescent="0.25">
      <c r="A5413" t="s">
        <v>626</v>
      </c>
      <c r="B5413" s="1">
        <v>40605</v>
      </c>
      <c r="C5413" s="2">
        <v>0.61041666666666672</v>
      </c>
      <c r="D5413">
        <v>20658</v>
      </c>
    </row>
    <row r="5414" spans="1:4" x14ac:dyDescent="0.25">
      <c r="A5414" t="s">
        <v>10</v>
      </c>
      <c r="B5414" s="1">
        <v>40605</v>
      </c>
      <c r="C5414" s="2">
        <v>0.61041666666666672</v>
      </c>
      <c r="D5414">
        <v>20659</v>
      </c>
    </row>
    <row r="5415" spans="1:4" x14ac:dyDescent="0.25">
      <c r="A5415" t="s">
        <v>626</v>
      </c>
      <c r="B5415" s="1">
        <v>40605</v>
      </c>
      <c r="C5415" s="2">
        <v>0.61111111111111105</v>
      </c>
      <c r="D5415">
        <v>20660</v>
      </c>
    </row>
    <row r="5416" spans="1:4" x14ac:dyDescent="0.25">
      <c r="A5416" t="s">
        <v>10</v>
      </c>
      <c r="B5416" s="1">
        <v>40605</v>
      </c>
      <c r="C5416" s="2">
        <v>0.61111111111111105</v>
      </c>
      <c r="D5416">
        <v>20661</v>
      </c>
    </row>
    <row r="5417" spans="1:4" x14ac:dyDescent="0.25">
      <c r="A5417" t="s">
        <v>626</v>
      </c>
      <c r="B5417" s="1">
        <v>40605</v>
      </c>
      <c r="C5417" s="2">
        <v>0.6118055555555556</v>
      </c>
      <c r="D5417">
        <v>20662</v>
      </c>
    </row>
    <row r="5418" spans="1:4" x14ac:dyDescent="0.25">
      <c r="A5418" t="s">
        <v>626</v>
      </c>
      <c r="B5418" s="1">
        <v>40605</v>
      </c>
      <c r="C5418" s="2">
        <v>0.6118055555555556</v>
      </c>
      <c r="D5418">
        <v>20663</v>
      </c>
    </row>
    <row r="5419" spans="1:4" x14ac:dyDescent="0.25">
      <c r="A5419" t="s">
        <v>10</v>
      </c>
      <c r="B5419" s="1">
        <v>40605</v>
      </c>
      <c r="C5419" s="2">
        <v>0.61249999999999993</v>
      </c>
      <c r="D5419">
        <v>20664</v>
      </c>
    </row>
    <row r="5420" spans="1:4" x14ac:dyDescent="0.25">
      <c r="A5420" t="s">
        <v>626</v>
      </c>
      <c r="B5420" s="1">
        <v>40605</v>
      </c>
      <c r="C5420" s="2">
        <v>0.61249999999999993</v>
      </c>
      <c r="D5420">
        <v>20665</v>
      </c>
    </row>
    <row r="5421" spans="1:4" x14ac:dyDescent="0.25">
      <c r="A5421" t="s">
        <v>10</v>
      </c>
      <c r="B5421" s="1">
        <v>40605</v>
      </c>
      <c r="C5421" s="2">
        <v>0.61319444444444449</v>
      </c>
      <c r="D5421">
        <v>20667</v>
      </c>
    </row>
    <row r="5422" spans="1:4" x14ac:dyDescent="0.25">
      <c r="A5422" t="s">
        <v>626</v>
      </c>
      <c r="B5422" s="1">
        <v>40605</v>
      </c>
      <c r="C5422" s="2">
        <v>0.61319444444444449</v>
      </c>
      <c r="D5422">
        <v>20668</v>
      </c>
    </row>
    <row r="5423" spans="1:4" x14ac:dyDescent="0.25">
      <c r="A5423" t="s">
        <v>10</v>
      </c>
      <c r="B5423" s="1">
        <v>40605</v>
      </c>
      <c r="C5423" s="2">
        <v>0.61388888888888882</v>
      </c>
      <c r="D5423">
        <v>20669</v>
      </c>
    </row>
    <row r="5424" spans="1:4" x14ac:dyDescent="0.25">
      <c r="A5424" t="s">
        <v>626</v>
      </c>
      <c r="B5424" s="1">
        <v>40605</v>
      </c>
      <c r="C5424" s="2">
        <v>0.61388888888888882</v>
      </c>
      <c r="D5424">
        <v>20670</v>
      </c>
    </row>
    <row r="5425" spans="1:4" x14ac:dyDescent="0.25">
      <c r="A5425" t="s">
        <v>626</v>
      </c>
      <c r="B5425" s="1">
        <v>40605</v>
      </c>
      <c r="C5425" s="2">
        <v>0.61458333333333337</v>
      </c>
      <c r="D5425">
        <v>20671</v>
      </c>
    </row>
    <row r="5426" spans="1:4" x14ac:dyDescent="0.25">
      <c r="A5426" t="s">
        <v>10</v>
      </c>
      <c r="B5426" s="1">
        <v>40605</v>
      </c>
      <c r="C5426" s="2">
        <v>0.61458333333333337</v>
      </c>
      <c r="D5426">
        <v>20672</v>
      </c>
    </row>
    <row r="5427" spans="1:4" x14ac:dyDescent="0.25">
      <c r="A5427" t="s">
        <v>10</v>
      </c>
      <c r="B5427" s="1">
        <v>40605</v>
      </c>
      <c r="C5427" s="2">
        <v>0.61527777777777781</v>
      </c>
      <c r="D5427">
        <v>20673</v>
      </c>
    </row>
    <row r="5428" spans="1:4" x14ac:dyDescent="0.25">
      <c r="A5428" t="s">
        <v>626</v>
      </c>
      <c r="B5428" s="1">
        <v>40605</v>
      </c>
      <c r="C5428" s="2">
        <v>0.61527777777777781</v>
      </c>
      <c r="D5428">
        <v>20674</v>
      </c>
    </row>
    <row r="5429" spans="1:4" x14ac:dyDescent="0.25">
      <c r="A5429" t="s">
        <v>10</v>
      </c>
      <c r="B5429" s="1">
        <v>40605</v>
      </c>
      <c r="C5429" s="2">
        <v>0.61597222222222225</v>
      </c>
      <c r="D5429">
        <v>20675</v>
      </c>
    </row>
    <row r="5430" spans="1:4" x14ac:dyDescent="0.25">
      <c r="A5430" t="s">
        <v>626</v>
      </c>
      <c r="B5430" s="1">
        <v>40605</v>
      </c>
      <c r="C5430" s="2">
        <v>0.61597222222222225</v>
      </c>
      <c r="D5430">
        <v>20676</v>
      </c>
    </row>
    <row r="5431" spans="1:4" x14ac:dyDescent="0.25">
      <c r="A5431" t="s">
        <v>626</v>
      </c>
      <c r="B5431" s="1">
        <v>40605</v>
      </c>
      <c r="C5431" s="2">
        <v>0.6166666666666667</v>
      </c>
      <c r="D5431">
        <v>20677</v>
      </c>
    </row>
    <row r="5432" spans="1:4" x14ac:dyDescent="0.25">
      <c r="A5432" t="s">
        <v>626</v>
      </c>
      <c r="B5432" s="1">
        <v>40605</v>
      </c>
      <c r="C5432" s="2">
        <v>0.61736111111111114</v>
      </c>
      <c r="D5432">
        <v>20679</v>
      </c>
    </row>
    <row r="5433" spans="1:4" x14ac:dyDescent="0.25">
      <c r="A5433" t="s">
        <v>10</v>
      </c>
      <c r="B5433" s="1">
        <v>40605</v>
      </c>
      <c r="C5433" s="2">
        <v>0.61805555555555558</v>
      </c>
      <c r="D5433">
        <v>20680</v>
      </c>
    </row>
    <row r="5434" spans="1:4" x14ac:dyDescent="0.25">
      <c r="A5434" t="s">
        <v>626</v>
      </c>
      <c r="B5434" s="1">
        <v>40605</v>
      </c>
      <c r="C5434" s="2">
        <v>0.61805555555555558</v>
      </c>
      <c r="D5434">
        <v>20681</v>
      </c>
    </row>
    <row r="5435" spans="1:4" x14ac:dyDescent="0.25">
      <c r="A5435" t="s">
        <v>626</v>
      </c>
      <c r="B5435" s="1">
        <v>40605</v>
      </c>
      <c r="C5435" s="2">
        <v>0.61875000000000002</v>
      </c>
      <c r="D5435">
        <v>20682</v>
      </c>
    </row>
    <row r="5436" spans="1:4" x14ac:dyDescent="0.25">
      <c r="A5436" t="s">
        <v>10</v>
      </c>
      <c r="B5436" s="1">
        <v>40605</v>
      </c>
      <c r="C5436" s="2">
        <v>0.61944444444444446</v>
      </c>
      <c r="D5436">
        <v>20683</v>
      </c>
    </row>
    <row r="5437" spans="1:4" x14ac:dyDescent="0.25">
      <c r="A5437" t="s">
        <v>626</v>
      </c>
      <c r="B5437" s="1">
        <v>40605</v>
      </c>
      <c r="C5437" s="2">
        <v>0.61944444444444446</v>
      </c>
      <c r="D5437">
        <v>20684</v>
      </c>
    </row>
    <row r="5438" spans="1:4" x14ac:dyDescent="0.25">
      <c r="A5438" t="s">
        <v>10</v>
      </c>
      <c r="B5438" s="1">
        <v>40605</v>
      </c>
      <c r="C5438" s="2">
        <v>0.62013888888888891</v>
      </c>
      <c r="D5438">
        <v>20685</v>
      </c>
    </row>
    <row r="5439" spans="1:4" x14ac:dyDescent="0.25">
      <c r="A5439" t="s">
        <v>626</v>
      </c>
      <c r="B5439" s="1">
        <v>40605</v>
      </c>
      <c r="C5439" s="2">
        <v>0.62013888888888891</v>
      </c>
      <c r="D5439">
        <v>20686</v>
      </c>
    </row>
    <row r="5440" spans="1:4" x14ac:dyDescent="0.25">
      <c r="A5440" t="s">
        <v>10</v>
      </c>
      <c r="B5440" s="1">
        <v>40605</v>
      </c>
      <c r="C5440" s="2">
        <v>0.62083333333333335</v>
      </c>
      <c r="D5440">
        <v>20687</v>
      </c>
    </row>
    <row r="5441" spans="1:4" x14ac:dyDescent="0.25">
      <c r="A5441" t="s">
        <v>10</v>
      </c>
      <c r="B5441" s="1">
        <v>40605</v>
      </c>
      <c r="C5441" s="2">
        <v>0.62222222222222223</v>
      </c>
      <c r="D5441">
        <v>20688</v>
      </c>
    </row>
    <row r="5442" spans="1:4" x14ac:dyDescent="0.25">
      <c r="A5442" t="s">
        <v>345</v>
      </c>
      <c r="B5442" s="1">
        <v>40605</v>
      </c>
      <c r="C5442" s="2">
        <v>0.62291666666666667</v>
      </c>
      <c r="D5442">
        <v>20689</v>
      </c>
    </row>
    <row r="5443" spans="1:4" x14ac:dyDescent="0.25">
      <c r="A5443" t="s">
        <v>10</v>
      </c>
      <c r="B5443" s="1">
        <v>40605</v>
      </c>
      <c r="C5443" s="2">
        <v>0.62361111111111112</v>
      </c>
      <c r="D5443">
        <v>20690</v>
      </c>
    </row>
    <row r="5444" spans="1:4" x14ac:dyDescent="0.25">
      <c r="A5444" t="s">
        <v>10</v>
      </c>
      <c r="B5444" s="1">
        <v>40605</v>
      </c>
      <c r="C5444" s="2">
        <v>0.62430555555555556</v>
      </c>
      <c r="D5444">
        <v>20691</v>
      </c>
    </row>
    <row r="5445" spans="1:4" x14ac:dyDescent="0.25">
      <c r="A5445" t="s">
        <v>345</v>
      </c>
      <c r="B5445" s="1">
        <v>40605</v>
      </c>
      <c r="C5445" s="2">
        <v>0.62430555555555556</v>
      </c>
      <c r="D5445">
        <v>20692</v>
      </c>
    </row>
    <row r="5446" spans="1:4" x14ac:dyDescent="0.25">
      <c r="A5446" t="s">
        <v>10</v>
      </c>
      <c r="B5446" s="1">
        <v>40605</v>
      </c>
      <c r="C5446" s="2">
        <v>0.625</v>
      </c>
      <c r="D5446">
        <v>20693</v>
      </c>
    </row>
    <row r="5447" spans="1:4" x14ac:dyDescent="0.25">
      <c r="A5447" t="s">
        <v>10</v>
      </c>
      <c r="B5447" s="1">
        <v>40605</v>
      </c>
      <c r="C5447" s="2">
        <v>0.625</v>
      </c>
      <c r="D5447">
        <v>20694</v>
      </c>
    </row>
    <row r="5448" spans="1:4" x14ac:dyDescent="0.25">
      <c r="A5448" t="s">
        <v>345</v>
      </c>
      <c r="B5448" s="1">
        <v>40605</v>
      </c>
      <c r="C5448" s="2">
        <v>0.62569444444444444</v>
      </c>
      <c r="D5448">
        <v>20695</v>
      </c>
    </row>
    <row r="5449" spans="1:4" x14ac:dyDescent="0.25">
      <c r="A5449" t="s">
        <v>10</v>
      </c>
      <c r="B5449" s="1">
        <v>40605</v>
      </c>
      <c r="C5449" s="2">
        <v>0.62638888888888888</v>
      </c>
      <c r="D5449">
        <v>20696</v>
      </c>
    </row>
    <row r="5450" spans="1:4" x14ac:dyDescent="0.25">
      <c r="A5450" t="s">
        <v>345</v>
      </c>
      <c r="B5450" s="1">
        <v>40605</v>
      </c>
      <c r="C5450" s="2">
        <v>0.62638888888888888</v>
      </c>
      <c r="D5450">
        <v>20697</v>
      </c>
    </row>
    <row r="5451" spans="1:4" x14ac:dyDescent="0.25">
      <c r="A5451" t="s">
        <v>122</v>
      </c>
      <c r="B5451" s="1">
        <v>40605</v>
      </c>
      <c r="C5451" s="2">
        <v>0.62708333333333333</v>
      </c>
      <c r="D5451">
        <v>20698</v>
      </c>
    </row>
    <row r="5452" spans="1:4" x14ac:dyDescent="0.25">
      <c r="A5452" t="s">
        <v>10</v>
      </c>
      <c r="B5452" s="1">
        <v>40605</v>
      </c>
      <c r="C5452" s="2">
        <v>0.62708333333333333</v>
      </c>
      <c r="D5452">
        <v>20699</v>
      </c>
    </row>
    <row r="5453" spans="1:4" x14ac:dyDescent="0.25">
      <c r="A5453" t="s">
        <v>345</v>
      </c>
      <c r="B5453" s="1">
        <v>40605</v>
      </c>
      <c r="C5453" s="2">
        <v>0.62777777777777777</v>
      </c>
      <c r="D5453">
        <v>20700</v>
      </c>
    </row>
    <row r="5454" spans="1:4" x14ac:dyDescent="0.25">
      <c r="A5454" t="s">
        <v>10</v>
      </c>
      <c r="B5454" s="1">
        <v>40605</v>
      </c>
      <c r="C5454" s="2">
        <v>0.62777777777777777</v>
      </c>
      <c r="D5454">
        <v>20701</v>
      </c>
    </row>
    <row r="5455" spans="1:4" x14ac:dyDescent="0.25">
      <c r="A5455" t="s">
        <v>345</v>
      </c>
      <c r="B5455" s="1">
        <v>40605</v>
      </c>
      <c r="C5455" s="2">
        <v>0.62847222222222221</v>
      </c>
      <c r="D5455">
        <v>20702</v>
      </c>
    </row>
    <row r="5456" spans="1:4" x14ac:dyDescent="0.25">
      <c r="A5456" t="s">
        <v>10</v>
      </c>
      <c r="B5456" s="1">
        <v>40605</v>
      </c>
      <c r="C5456" s="2">
        <v>0.62847222222222221</v>
      </c>
      <c r="D5456">
        <v>20703</v>
      </c>
    </row>
    <row r="5457" spans="1:4" x14ac:dyDescent="0.25">
      <c r="A5457" t="s">
        <v>345</v>
      </c>
      <c r="B5457" s="1">
        <v>40605</v>
      </c>
      <c r="C5457" s="2">
        <v>0.62916666666666665</v>
      </c>
      <c r="D5457">
        <v>20704</v>
      </c>
    </row>
    <row r="5458" spans="1:4" x14ac:dyDescent="0.25">
      <c r="A5458" t="s">
        <v>10</v>
      </c>
      <c r="B5458" s="1">
        <v>40605</v>
      </c>
      <c r="C5458" s="2">
        <v>0.62916666666666665</v>
      </c>
      <c r="D5458">
        <v>20705</v>
      </c>
    </row>
    <row r="5459" spans="1:4" x14ac:dyDescent="0.25">
      <c r="A5459" t="s">
        <v>345</v>
      </c>
      <c r="B5459" s="1">
        <v>40605</v>
      </c>
      <c r="C5459" s="2">
        <v>0.62986111111111109</v>
      </c>
      <c r="D5459">
        <v>20706</v>
      </c>
    </row>
    <row r="5460" spans="1:4" x14ac:dyDescent="0.25">
      <c r="A5460" t="s">
        <v>10</v>
      </c>
      <c r="B5460" s="1">
        <v>40605</v>
      </c>
      <c r="C5460" s="2">
        <v>0.62986111111111109</v>
      </c>
      <c r="D5460">
        <v>20707</v>
      </c>
    </row>
    <row r="5461" spans="1:4" x14ac:dyDescent="0.25">
      <c r="A5461" t="s">
        <v>10</v>
      </c>
      <c r="B5461" s="1">
        <v>40605</v>
      </c>
      <c r="C5461" s="2">
        <v>0.63055555555555554</v>
      </c>
      <c r="D5461">
        <v>20708</v>
      </c>
    </row>
    <row r="5462" spans="1:4" x14ac:dyDescent="0.25">
      <c r="A5462" t="s">
        <v>345</v>
      </c>
      <c r="B5462" s="1">
        <v>40605</v>
      </c>
      <c r="C5462" s="2">
        <v>0.63124999999999998</v>
      </c>
      <c r="D5462">
        <v>20709</v>
      </c>
    </row>
    <row r="5463" spans="1:4" x14ac:dyDescent="0.25">
      <c r="A5463" t="s">
        <v>10</v>
      </c>
      <c r="B5463" s="1">
        <v>40605</v>
      </c>
      <c r="C5463" s="2">
        <v>0.63124999999999998</v>
      </c>
      <c r="D5463">
        <v>20710</v>
      </c>
    </row>
    <row r="5464" spans="1:4" x14ac:dyDescent="0.25">
      <c r="A5464" t="s">
        <v>10</v>
      </c>
      <c r="B5464" s="1">
        <v>40605</v>
      </c>
      <c r="C5464" s="2">
        <v>0.63194444444444442</v>
      </c>
      <c r="D5464">
        <v>20711</v>
      </c>
    </row>
    <row r="5465" spans="1:4" x14ac:dyDescent="0.25">
      <c r="A5465" t="s">
        <v>345</v>
      </c>
      <c r="B5465" s="1">
        <v>40605</v>
      </c>
      <c r="C5465" s="2">
        <v>0.63194444444444442</v>
      </c>
      <c r="D5465">
        <v>20712</v>
      </c>
    </row>
    <row r="5466" spans="1:4" x14ac:dyDescent="0.25">
      <c r="A5466" t="s">
        <v>10</v>
      </c>
      <c r="B5466" s="1">
        <v>40605</v>
      </c>
      <c r="C5466" s="2">
        <v>0.63263888888888886</v>
      </c>
      <c r="D5466">
        <v>20713</v>
      </c>
    </row>
    <row r="5467" spans="1:4" x14ac:dyDescent="0.25">
      <c r="A5467" t="s">
        <v>10</v>
      </c>
      <c r="B5467" s="1">
        <v>40605</v>
      </c>
      <c r="C5467" s="2">
        <v>0.6333333333333333</v>
      </c>
      <c r="D5467">
        <v>20714</v>
      </c>
    </row>
    <row r="5468" spans="1:4" x14ac:dyDescent="0.25">
      <c r="A5468" t="s">
        <v>345</v>
      </c>
      <c r="B5468" s="1">
        <v>40605</v>
      </c>
      <c r="C5468" s="2">
        <v>0.6333333333333333</v>
      </c>
      <c r="D5468">
        <v>20715</v>
      </c>
    </row>
    <row r="5469" spans="1:4" x14ac:dyDescent="0.25">
      <c r="A5469" t="s">
        <v>10</v>
      </c>
      <c r="B5469" s="1">
        <v>40605</v>
      </c>
      <c r="C5469" s="2">
        <v>0.63402777777777775</v>
      </c>
      <c r="D5469">
        <v>20716</v>
      </c>
    </row>
    <row r="5470" spans="1:4" x14ac:dyDescent="0.25">
      <c r="A5470" t="s">
        <v>10</v>
      </c>
      <c r="B5470" s="1">
        <v>40605</v>
      </c>
      <c r="C5470" s="2">
        <v>0.63472222222222219</v>
      </c>
      <c r="D5470">
        <v>20717</v>
      </c>
    </row>
    <row r="5471" spans="1:4" x14ac:dyDescent="0.25">
      <c r="A5471" t="s">
        <v>345</v>
      </c>
      <c r="B5471" s="1">
        <v>40605</v>
      </c>
      <c r="C5471" s="2">
        <v>0.63472222222222219</v>
      </c>
      <c r="D5471">
        <v>20718</v>
      </c>
    </row>
    <row r="5472" spans="1:4" x14ac:dyDescent="0.25">
      <c r="A5472" t="s">
        <v>10</v>
      </c>
      <c r="B5472" s="1">
        <v>40605</v>
      </c>
      <c r="C5472" s="2">
        <v>0.63541666666666663</v>
      </c>
      <c r="D5472">
        <v>20719</v>
      </c>
    </row>
    <row r="5473" spans="1:4" x14ac:dyDescent="0.25">
      <c r="A5473" t="s">
        <v>345</v>
      </c>
      <c r="B5473" s="1">
        <v>40605</v>
      </c>
      <c r="C5473" s="2">
        <v>0.63611111111111118</v>
      </c>
      <c r="D5473">
        <v>20720</v>
      </c>
    </row>
    <row r="5474" spans="1:4" x14ac:dyDescent="0.25">
      <c r="A5474" t="s">
        <v>10</v>
      </c>
      <c r="B5474" s="1">
        <v>40605</v>
      </c>
      <c r="C5474" s="2">
        <v>0.63680555555555551</v>
      </c>
      <c r="D5474">
        <v>20721</v>
      </c>
    </row>
    <row r="5475" spans="1:4" x14ac:dyDescent="0.25">
      <c r="A5475" t="s">
        <v>10</v>
      </c>
      <c r="B5475" s="1">
        <v>40605</v>
      </c>
      <c r="C5475" s="2">
        <v>0.63750000000000007</v>
      </c>
      <c r="D5475">
        <v>20722</v>
      </c>
    </row>
    <row r="5476" spans="1:4" x14ac:dyDescent="0.25">
      <c r="A5476" t="s">
        <v>345</v>
      </c>
      <c r="B5476" s="1">
        <v>40605</v>
      </c>
      <c r="C5476" s="2">
        <v>0.63750000000000007</v>
      </c>
      <c r="D5476">
        <v>20723</v>
      </c>
    </row>
    <row r="5477" spans="1:4" x14ac:dyDescent="0.25">
      <c r="A5477" t="s">
        <v>10</v>
      </c>
      <c r="B5477" s="1">
        <v>40605</v>
      </c>
      <c r="C5477" s="2">
        <v>0.6381944444444444</v>
      </c>
      <c r="D5477">
        <v>20724</v>
      </c>
    </row>
    <row r="5478" spans="1:4" x14ac:dyDescent="0.25">
      <c r="A5478" t="s">
        <v>10</v>
      </c>
      <c r="B5478" s="1">
        <v>40605</v>
      </c>
      <c r="C5478" s="2">
        <v>0.63888888888888895</v>
      </c>
      <c r="D5478">
        <v>20725</v>
      </c>
    </row>
    <row r="5479" spans="1:4" x14ac:dyDescent="0.25">
      <c r="A5479" t="s">
        <v>10</v>
      </c>
      <c r="B5479" s="1">
        <v>40605</v>
      </c>
      <c r="C5479" s="2">
        <v>0.63958333333333328</v>
      </c>
      <c r="D5479">
        <v>20726</v>
      </c>
    </row>
    <row r="5480" spans="1:4" x14ac:dyDescent="0.25">
      <c r="A5480" t="s">
        <v>10</v>
      </c>
      <c r="B5480" s="1">
        <v>40605</v>
      </c>
      <c r="C5480" s="2">
        <v>0.64027777777777783</v>
      </c>
      <c r="D5480">
        <v>20727</v>
      </c>
    </row>
    <row r="5481" spans="1:4" x14ac:dyDescent="0.25">
      <c r="A5481" t="s">
        <v>345</v>
      </c>
      <c r="B5481" s="1">
        <v>40605</v>
      </c>
      <c r="C5481" s="2">
        <v>0.64166666666666672</v>
      </c>
      <c r="D5481">
        <v>20728</v>
      </c>
    </row>
    <row r="5482" spans="1:4" x14ac:dyDescent="0.25">
      <c r="A5482" t="s">
        <v>10</v>
      </c>
      <c r="B5482" s="1">
        <v>40605</v>
      </c>
      <c r="C5482" s="2">
        <v>0.64166666666666672</v>
      </c>
      <c r="D5482">
        <v>20729</v>
      </c>
    </row>
    <row r="5483" spans="1:4" x14ac:dyDescent="0.25">
      <c r="A5483" t="s">
        <v>10</v>
      </c>
      <c r="B5483" s="1">
        <v>40605</v>
      </c>
      <c r="C5483" s="2">
        <v>0.64236111111111105</v>
      </c>
      <c r="D5483">
        <v>20730</v>
      </c>
    </row>
    <row r="5484" spans="1:4" x14ac:dyDescent="0.25">
      <c r="A5484" t="s">
        <v>345</v>
      </c>
      <c r="B5484" s="1">
        <v>40605</v>
      </c>
      <c r="C5484" s="2">
        <v>0.6430555555555556</v>
      </c>
      <c r="D5484">
        <v>20731</v>
      </c>
    </row>
    <row r="5485" spans="1:4" x14ac:dyDescent="0.25">
      <c r="A5485" t="s">
        <v>622</v>
      </c>
      <c r="B5485" s="1">
        <v>40605</v>
      </c>
      <c r="C5485" s="2">
        <v>0.6430555555555556</v>
      </c>
      <c r="D5485">
        <v>20732</v>
      </c>
    </row>
    <row r="5486" spans="1:4" x14ac:dyDescent="0.25">
      <c r="A5486" t="s">
        <v>10</v>
      </c>
      <c r="B5486" s="1">
        <v>40605</v>
      </c>
      <c r="C5486" s="2">
        <v>0.64374999999999993</v>
      </c>
      <c r="D5486">
        <v>20733</v>
      </c>
    </row>
    <row r="5487" spans="1:4" x14ac:dyDescent="0.25">
      <c r="A5487" t="s">
        <v>10</v>
      </c>
      <c r="B5487" s="1">
        <v>40605</v>
      </c>
      <c r="C5487" s="2">
        <v>0.64444444444444449</v>
      </c>
      <c r="D5487">
        <v>20734</v>
      </c>
    </row>
    <row r="5488" spans="1:4" x14ac:dyDescent="0.25">
      <c r="A5488" t="s">
        <v>345</v>
      </c>
      <c r="B5488" s="1">
        <v>40605</v>
      </c>
      <c r="C5488" s="2">
        <v>0.64444444444444449</v>
      </c>
      <c r="D5488">
        <v>20735</v>
      </c>
    </row>
    <row r="5489" spans="1:4" x14ac:dyDescent="0.25">
      <c r="A5489" t="s">
        <v>10</v>
      </c>
      <c r="B5489" s="1">
        <v>40605</v>
      </c>
      <c r="C5489" s="2">
        <v>0.64513888888888882</v>
      </c>
      <c r="D5489">
        <v>20736</v>
      </c>
    </row>
    <row r="5490" spans="1:4" x14ac:dyDescent="0.25">
      <c r="A5490" t="s">
        <v>10</v>
      </c>
      <c r="B5490" s="1">
        <v>40605</v>
      </c>
      <c r="C5490" s="2">
        <v>0.64583333333333337</v>
      </c>
      <c r="D5490">
        <v>20737</v>
      </c>
    </row>
    <row r="5491" spans="1:4" x14ac:dyDescent="0.25">
      <c r="A5491" t="s">
        <v>345</v>
      </c>
      <c r="B5491" s="1">
        <v>40605</v>
      </c>
      <c r="C5491" s="2">
        <v>0.64583333333333337</v>
      </c>
      <c r="D5491">
        <v>20738</v>
      </c>
    </row>
    <row r="5492" spans="1:4" x14ac:dyDescent="0.25">
      <c r="A5492" t="s">
        <v>10</v>
      </c>
      <c r="B5492" s="1">
        <v>40605</v>
      </c>
      <c r="C5492" s="2">
        <v>0.64652777777777781</v>
      </c>
      <c r="D5492">
        <v>20739</v>
      </c>
    </row>
    <row r="5493" spans="1:4" x14ac:dyDescent="0.25">
      <c r="A5493" t="s">
        <v>10</v>
      </c>
      <c r="B5493" s="1">
        <v>40605</v>
      </c>
      <c r="C5493" s="2">
        <v>0.64722222222222225</v>
      </c>
      <c r="D5493">
        <v>20740</v>
      </c>
    </row>
    <row r="5494" spans="1:4" x14ac:dyDescent="0.25">
      <c r="A5494" t="s">
        <v>345</v>
      </c>
      <c r="B5494" s="1">
        <v>40605</v>
      </c>
      <c r="C5494" s="2">
        <v>0.64722222222222225</v>
      </c>
      <c r="D5494">
        <v>20741</v>
      </c>
    </row>
    <row r="5495" spans="1:4" x14ac:dyDescent="0.25">
      <c r="A5495" t="s">
        <v>10</v>
      </c>
      <c r="B5495" s="1">
        <v>40605</v>
      </c>
      <c r="C5495" s="2">
        <v>0.64722222222222225</v>
      </c>
      <c r="D5495">
        <v>20742</v>
      </c>
    </row>
    <row r="5496" spans="1:4" x14ac:dyDescent="0.25">
      <c r="A5496" t="s">
        <v>10</v>
      </c>
      <c r="B5496" s="1">
        <v>40605</v>
      </c>
      <c r="C5496" s="2">
        <v>0.6479166666666667</v>
      </c>
      <c r="D5496">
        <v>20743</v>
      </c>
    </row>
    <row r="5497" spans="1:4" x14ac:dyDescent="0.25">
      <c r="A5497" t="s">
        <v>345</v>
      </c>
      <c r="B5497" s="1">
        <v>40605</v>
      </c>
      <c r="C5497" s="2">
        <v>0.6479166666666667</v>
      </c>
      <c r="D5497">
        <v>20744</v>
      </c>
    </row>
    <row r="5498" spans="1:4" x14ac:dyDescent="0.25">
      <c r="A5498" t="s">
        <v>629</v>
      </c>
      <c r="B5498" s="1">
        <v>40605</v>
      </c>
      <c r="C5498" s="2">
        <v>0.64861111111111114</v>
      </c>
      <c r="D5498">
        <v>20745</v>
      </c>
    </row>
    <row r="5499" spans="1:4" x14ac:dyDescent="0.25">
      <c r="A5499" t="s">
        <v>630</v>
      </c>
      <c r="B5499" s="1">
        <v>40605</v>
      </c>
      <c r="C5499" s="2">
        <v>0.64861111111111114</v>
      </c>
      <c r="D5499">
        <v>20746</v>
      </c>
    </row>
    <row r="5500" spans="1:4" x14ac:dyDescent="0.25">
      <c r="A5500" t="s">
        <v>10</v>
      </c>
      <c r="B5500" s="1">
        <v>40605</v>
      </c>
      <c r="C5500" s="2">
        <v>0.64861111111111114</v>
      </c>
      <c r="D5500">
        <v>20747</v>
      </c>
    </row>
    <row r="5501" spans="1:4" x14ac:dyDescent="0.25">
      <c r="A5501" t="s">
        <v>345</v>
      </c>
      <c r="B5501" s="1">
        <v>40605</v>
      </c>
      <c r="C5501" s="2">
        <v>0.64930555555555558</v>
      </c>
      <c r="D5501">
        <v>20748</v>
      </c>
    </row>
    <row r="5502" spans="1:4" x14ac:dyDescent="0.25">
      <c r="A5502" t="s">
        <v>10</v>
      </c>
      <c r="B5502" s="1">
        <v>40605</v>
      </c>
      <c r="C5502" s="2">
        <v>0.64930555555555558</v>
      </c>
      <c r="D5502">
        <v>20749</v>
      </c>
    </row>
    <row r="5503" spans="1:4" x14ac:dyDescent="0.25">
      <c r="A5503" t="s">
        <v>10</v>
      </c>
      <c r="B5503" s="1">
        <v>40605</v>
      </c>
      <c r="C5503" s="2">
        <v>0.65</v>
      </c>
      <c r="D5503">
        <v>20750</v>
      </c>
    </row>
    <row r="5504" spans="1:4" x14ac:dyDescent="0.25">
      <c r="A5504" t="s">
        <v>10</v>
      </c>
      <c r="B5504" s="1">
        <v>40605</v>
      </c>
      <c r="C5504" s="2">
        <v>0.65069444444444446</v>
      </c>
      <c r="D5504">
        <v>20751</v>
      </c>
    </row>
    <row r="5505" spans="1:4" x14ac:dyDescent="0.25">
      <c r="A5505" t="s">
        <v>10</v>
      </c>
      <c r="B5505" s="1">
        <v>40605</v>
      </c>
      <c r="C5505" s="2">
        <v>0.65138888888888891</v>
      </c>
      <c r="D5505">
        <v>20752</v>
      </c>
    </row>
    <row r="5506" spans="1:4" x14ac:dyDescent="0.25">
      <c r="A5506" t="s">
        <v>10</v>
      </c>
      <c r="B5506" s="1">
        <v>40605</v>
      </c>
      <c r="C5506" s="2">
        <v>0.65208333333333335</v>
      </c>
      <c r="D5506">
        <v>20753</v>
      </c>
    </row>
    <row r="5507" spans="1:4" x14ac:dyDescent="0.25">
      <c r="A5507" t="s">
        <v>10</v>
      </c>
      <c r="B5507" s="1">
        <v>40605</v>
      </c>
      <c r="C5507" s="2">
        <v>0.65277777777777779</v>
      </c>
      <c r="D5507">
        <v>20754</v>
      </c>
    </row>
    <row r="5508" spans="1:4" x14ac:dyDescent="0.25">
      <c r="A5508" t="s">
        <v>10</v>
      </c>
      <c r="B5508" s="1">
        <v>40605</v>
      </c>
      <c r="C5508" s="2">
        <v>0.65416666666666667</v>
      </c>
      <c r="D5508">
        <v>20755</v>
      </c>
    </row>
    <row r="5509" spans="1:4" x14ac:dyDescent="0.25">
      <c r="A5509" t="s">
        <v>10</v>
      </c>
      <c r="B5509" s="1">
        <v>40605</v>
      </c>
      <c r="C5509" s="2">
        <v>0.65486111111111112</v>
      </c>
      <c r="D5509">
        <v>20756</v>
      </c>
    </row>
    <row r="5510" spans="1:4" x14ac:dyDescent="0.25">
      <c r="A5510" t="s">
        <v>10</v>
      </c>
      <c r="B5510" s="1">
        <v>40605</v>
      </c>
      <c r="C5510" s="2">
        <v>0.65555555555555556</v>
      </c>
      <c r="D5510">
        <v>20757</v>
      </c>
    </row>
    <row r="5511" spans="1:4" x14ac:dyDescent="0.25">
      <c r="A5511" t="s">
        <v>10</v>
      </c>
      <c r="B5511" s="1">
        <v>40605</v>
      </c>
      <c r="C5511" s="2">
        <v>0.65625</v>
      </c>
      <c r="D5511">
        <v>20758</v>
      </c>
    </row>
    <row r="5512" spans="1:4" x14ac:dyDescent="0.25">
      <c r="A5512" t="s">
        <v>631</v>
      </c>
      <c r="B5512" s="1">
        <v>40605</v>
      </c>
      <c r="C5512" s="2">
        <v>0.65625</v>
      </c>
      <c r="D5512">
        <v>20759</v>
      </c>
    </row>
    <row r="5513" spans="1:4" x14ac:dyDescent="0.25">
      <c r="A5513" t="s">
        <v>10</v>
      </c>
      <c r="B5513" s="1">
        <v>40605</v>
      </c>
      <c r="C5513" s="2">
        <v>0.65694444444444444</v>
      </c>
      <c r="D5513">
        <v>20760</v>
      </c>
    </row>
    <row r="5514" spans="1:4" x14ac:dyDescent="0.25">
      <c r="A5514" t="s">
        <v>10</v>
      </c>
      <c r="B5514" s="1">
        <v>40605</v>
      </c>
      <c r="C5514" s="2">
        <v>0.65694444444444444</v>
      </c>
      <c r="D5514">
        <v>20761</v>
      </c>
    </row>
    <row r="5515" spans="1:4" x14ac:dyDescent="0.25">
      <c r="A5515" t="s">
        <v>10</v>
      </c>
      <c r="B5515" s="1">
        <v>40605</v>
      </c>
      <c r="C5515" s="2">
        <v>0.65763888888888888</v>
      </c>
      <c r="D5515">
        <v>20762</v>
      </c>
    </row>
    <row r="5516" spans="1:4" x14ac:dyDescent="0.25">
      <c r="A5516" t="s">
        <v>10</v>
      </c>
      <c r="B5516" s="1">
        <v>40605</v>
      </c>
      <c r="C5516" s="2">
        <v>0.65833333333333333</v>
      </c>
      <c r="D5516">
        <v>20763</v>
      </c>
    </row>
    <row r="5517" spans="1:4" x14ac:dyDescent="0.25">
      <c r="A5517" t="s">
        <v>345</v>
      </c>
      <c r="B5517" s="1">
        <v>40605</v>
      </c>
      <c r="C5517" s="2">
        <v>0.65833333333333333</v>
      </c>
      <c r="D5517">
        <v>20764</v>
      </c>
    </row>
    <row r="5518" spans="1:4" x14ac:dyDescent="0.25">
      <c r="A5518" t="s">
        <v>10</v>
      </c>
      <c r="B5518" s="1">
        <v>40605</v>
      </c>
      <c r="C5518" s="2">
        <v>0.65902777777777777</v>
      </c>
      <c r="D5518">
        <v>20765</v>
      </c>
    </row>
    <row r="5519" spans="1:4" x14ac:dyDescent="0.25">
      <c r="A5519" t="s">
        <v>10</v>
      </c>
      <c r="B5519" s="1">
        <v>40605</v>
      </c>
      <c r="C5519" s="2">
        <v>0.65972222222222221</v>
      </c>
      <c r="D5519">
        <v>20766</v>
      </c>
    </row>
    <row r="5520" spans="1:4" x14ac:dyDescent="0.25">
      <c r="A5520" t="s">
        <v>345</v>
      </c>
      <c r="B5520" s="1">
        <v>40605</v>
      </c>
      <c r="C5520" s="2">
        <v>0.65972222222222221</v>
      </c>
      <c r="D5520">
        <v>20767</v>
      </c>
    </row>
    <row r="5521" spans="1:4" x14ac:dyDescent="0.25">
      <c r="A5521" t="s">
        <v>10</v>
      </c>
      <c r="B5521" s="1">
        <v>40605</v>
      </c>
      <c r="C5521" s="2">
        <v>0.66041666666666665</v>
      </c>
      <c r="D5521">
        <v>20768</v>
      </c>
    </row>
    <row r="5522" spans="1:4" x14ac:dyDescent="0.25">
      <c r="A5522" t="s">
        <v>345</v>
      </c>
      <c r="B5522" s="1">
        <v>40605</v>
      </c>
      <c r="C5522" s="2">
        <v>0.66111111111111109</v>
      </c>
      <c r="D5522">
        <v>20769</v>
      </c>
    </row>
    <row r="5523" spans="1:4" x14ac:dyDescent="0.25">
      <c r="A5523" t="s">
        <v>345</v>
      </c>
      <c r="B5523" s="1">
        <v>40605</v>
      </c>
      <c r="C5523" s="2">
        <v>0.66180555555555554</v>
      </c>
      <c r="D5523">
        <v>20770</v>
      </c>
    </row>
    <row r="5524" spans="1:4" x14ac:dyDescent="0.25">
      <c r="A5524" t="s">
        <v>345</v>
      </c>
      <c r="B5524" s="1">
        <v>40605</v>
      </c>
      <c r="C5524" s="2">
        <v>0.66388888888888886</v>
      </c>
      <c r="D5524">
        <v>20771</v>
      </c>
    </row>
    <row r="5525" spans="1:4" x14ac:dyDescent="0.25">
      <c r="A5525" t="s">
        <v>632</v>
      </c>
      <c r="B5525" s="1">
        <v>40605</v>
      </c>
      <c r="C5525" s="2">
        <v>0.66388888888888886</v>
      </c>
      <c r="D5525">
        <v>20772</v>
      </c>
    </row>
    <row r="5526" spans="1:4" x14ac:dyDescent="0.25">
      <c r="A5526" t="s">
        <v>345</v>
      </c>
      <c r="B5526" s="1">
        <v>40605</v>
      </c>
      <c r="C5526" s="2">
        <v>0.6645833333333333</v>
      </c>
      <c r="D5526">
        <v>20773</v>
      </c>
    </row>
    <row r="5527" spans="1:4" x14ac:dyDescent="0.25">
      <c r="A5527" t="s">
        <v>345</v>
      </c>
      <c r="B5527" s="1">
        <v>40605</v>
      </c>
      <c r="C5527" s="2">
        <v>0.66597222222222219</v>
      </c>
      <c r="D5527">
        <v>20774</v>
      </c>
    </row>
    <row r="5528" spans="1:4" x14ac:dyDescent="0.25">
      <c r="A5528" t="s">
        <v>345</v>
      </c>
      <c r="B5528" s="1">
        <v>40605</v>
      </c>
      <c r="C5528" s="2">
        <v>0.66736111111111107</v>
      </c>
      <c r="D5528">
        <v>20775</v>
      </c>
    </row>
    <row r="5529" spans="1:4" x14ac:dyDescent="0.25">
      <c r="A5529" t="s">
        <v>631</v>
      </c>
      <c r="B5529" s="1">
        <v>40605</v>
      </c>
      <c r="C5529" s="2">
        <v>0.66805555555555562</v>
      </c>
      <c r="D5529">
        <v>20776</v>
      </c>
    </row>
    <row r="5530" spans="1:4" x14ac:dyDescent="0.25">
      <c r="A5530" t="s">
        <v>345</v>
      </c>
      <c r="B5530" s="1">
        <v>40605</v>
      </c>
      <c r="C5530" s="2">
        <v>0.66875000000000007</v>
      </c>
      <c r="D5530">
        <v>20777</v>
      </c>
    </row>
    <row r="5531" spans="1:4" x14ac:dyDescent="0.25">
      <c r="A5531" t="s">
        <v>345</v>
      </c>
      <c r="B5531" s="1">
        <v>40605</v>
      </c>
      <c r="C5531" s="2">
        <v>0.67013888888888884</v>
      </c>
      <c r="D5531">
        <v>20778</v>
      </c>
    </row>
    <row r="5532" spans="1:4" x14ac:dyDescent="0.25">
      <c r="A5532" t="s">
        <v>345</v>
      </c>
      <c r="B5532" s="1">
        <v>40605</v>
      </c>
      <c r="C5532" s="2">
        <v>0.67083333333333339</v>
      </c>
      <c r="D5532">
        <v>20779</v>
      </c>
    </row>
    <row r="5533" spans="1:4" x14ac:dyDescent="0.25">
      <c r="A5533" t="s">
        <v>345</v>
      </c>
      <c r="B5533" s="1">
        <v>40605</v>
      </c>
      <c r="C5533" s="2">
        <v>0.67152777777777783</v>
      </c>
      <c r="D5533">
        <v>20780</v>
      </c>
    </row>
    <row r="5534" spans="1:4" x14ac:dyDescent="0.25">
      <c r="A5534" t="s">
        <v>345</v>
      </c>
      <c r="B5534" s="1">
        <v>40605</v>
      </c>
      <c r="C5534" s="2">
        <v>0.67222222222222217</v>
      </c>
      <c r="D5534">
        <v>20781</v>
      </c>
    </row>
    <row r="5535" spans="1:4" x14ac:dyDescent="0.25">
      <c r="A5535" t="s">
        <v>345</v>
      </c>
      <c r="B5535" s="1">
        <v>40605</v>
      </c>
      <c r="C5535" s="2">
        <v>0.67361111111111116</v>
      </c>
      <c r="D5535">
        <v>20782</v>
      </c>
    </row>
    <row r="5536" spans="1:4" x14ac:dyDescent="0.25">
      <c r="A5536" t="s">
        <v>345</v>
      </c>
      <c r="B5536" s="1">
        <v>40605</v>
      </c>
      <c r="C5536" s="2">
        <v>0.6743055555555556</v>
      </c>
      <c r="D5536">
        <v>20783</v>
      </c>
    </row>
    <row r="5537" spans="1:4" x14ac:dyDescent="0.25">
      <c r="A5537" t="s">
        <v>345</v>
      </c>
      <c r="B5537" s="1">
        <v>40605</v>
      </c>
      <c r="C5537" s="2">
        <v>0.67499999999999993</v>
      </c>
      <c r="D5537">
        <v>20784</v>
      </c>
    </row>
    <row r="5538" spans="1:4" x14ac:dyDescent="0.25">
      <c r="A5538" t="s">
        <v>345</v>
      </c>
      <c r="B5538" s="1">
        <v>40605</v>
      </c>
      <c r="C5538" s="2">
        <v>0.67569444444444438</v>
      </c>
      <c r="D5538">
        <v>20785</v>
      </c>
    </row>
    <row r="5539" spans="1:4" x14ac:dyDescent="0.25">
      <c r="A5539" t="s">
        <v>345</v>
      </c>
      <c r="B5539" s="1">
        <v>40605</v>
      </c>
      <c r="C5539" s="2">
        <v>0.67638888888888893</v>
      </c>
      <c r="D5539">
        <v>20786</v>
      </c>
    </row>
    <row r="5540" spans="1:4" x14ac:dyDescent="0.25">
      <c r="A5540" t="s">
        <v>345</v>
      </c>
      <c r="B5540" s="1">
        <v>40605</v>
      </c>
      <c r="C5540" s="2">
        <v>0.67708333333333337</v>
      </c>
      <c r="D5540">
        <v>20787</v>
      </c>
    </row>
    <row r="5541" spans="1:4" x14ac:dyDescent="0.25">
      <c r="A5541" t="s">
        <v>345</v>
      </c>
      <c r="B5541" s="1">
        <v>40605</v>
      </c>
      <c r="C5541" s="2">
        <v>0.67847222222222225</v>
      </c>
      <c r="D5541">
        <v>20788</v>
      </c>
    </row>
    <row r="5542" spans="1:4" x14ac:dyDescent="0.25">
      <c r="A5542" t="s">
        <v>10</v>
      </c>
      <c r="B5542" s="1">
        <v>40605</v>
      </c>
      <c r="C5542" s="2">
        <v>0.68055555555555547</v>
      </c>
      <c r="D5542">
        <v>20789</v>
      </c>
    </row>
    <row r="5543" spans="1:4" x14ac:dyDescent="0.25">
      <c r="A5543" t="s">
        <v>10</v>
      </c>
      <c r="B5543" s="1">
        <v>40605</v>
      </c>
      <c r="C5543" s="2">
        <v>0.68125000000000002</v>
      </c>
      <c r="D5543">
        <v>20790</v>
      </c>
    </row>
    <row r="5544" spans="1:4" x14ac:dyDescent="0.25">
      <c r="A5544" t="s">
        <v>10</v>
      </c>
      <c r="B5544" s="1">
        <v>40605</v>
      </c>
      <c r="C5544" s="2">
        <v>0.68194444444444446</v>
      </c>
      <c r="D5544">
        <v>20791</v>
      </c>
    </row>
    <row r="5545" spans="1:4" x14ac:dyDescent="0.25">
      <c r="A5545" t="s">
        <v>10</v>
      </c>
      <c r="B5545" s="1">
        <v>40605</v>
      </c>
      <c r="C5545" s="2">
        <v>0.68263888888888891</v>
      </c>
      <c r="D5545">
        <v>20792</v>
      </c>
    </row>
    <row r="5546" spans="1:4" x14ac:dyDescent="0.25">
      <c r="A5546" t="s">
        <v>10</v>
      </c>
      <c r="B5546" s="1">
        <v>40605</v>
      </c>
      <c r="C5546" s="2">
        <v>0.68333333333333324</v>
      </c>
      <c r="D5546">
        <v>20793</v>
      </c>
    </row>
    <row r="5547" spans="1:4" x14ac:dyDescent="0.25">
      <c r="A5547" t="s">
        <v>10</v>
      </c>
      <c r="B5547" s="1">
        <v>40605</v>
      </c>
      <c r="C5547" s="2">
        <v>0.68472222222222223</v>
      </c>
      <c r="D5547">
        <v>20795</v>
      </c>
    </row>
    <row r="5548" spans="1:4" x14ac:dyDescent="0.25">
      <c r="A5548" t="s">
        <v>10</v>
      </c>
      <c r="B5548" s="1">
        <v>40605</v>
      </c>
      <c r="C5548" s="2">
        <v>0.68541666666666667</v>
      </c>
      <c r="D5548">
        <v>20796</v>
      </c>
    </row>
    <row r="5549" spans="1:4" x14ac:dyDescent="0.25">
      <c r="A5549" t="s">
        <v>10</v>
      </c>
      <c r="B5549" s="1">
        <v>40605</v>
      </c>
      <c r="C5549" s="2">
        <v>0.68611111111111101</v>
      </c>
      <c r="D5549">
        <v>20797</v>
      </c>
    </row>
    <row r="5550" spans="1:4" x14ac:dyDescent="0.25">
      <c r="A5550" t="s">
        <v>345</v>
      </c>
      <c r="B5550" s="1">
        <v>40605</v>
      </c>
      <c r="C5550" s="2">
        <v>0.68680555555555556</v>
      </c>
      <c r="D5550">
        <v>20798</v>
      </c>
    </row>
    <row r="5551" spans="1:4" x14ac:dyDescent="0.25">
      <c r="A5551" t="s">
        <v>10</v>
      </c>
      <c r="B5551" s="1">
        <v>40605</v>
      </c>
      <c r="C5551" s="2">
        <v>0.68680555555555556</v>
      </c>
      <c r="D5551">
        <v>20799</v>
      </c>
    </row>
    <row r="5552" spans="1:4" x14ac:dyDescent="0.25">
      <c r="A5552" t="s">
        <v>10</v>
      </c>
      <c r="B5552" s="1">
        <v>40605</v>
      </c>
      <c r="C5552" s="2">
        <v>0.6875</v>
      </c>
      <c r="D5552">
        <v>20800</v>
      </c>
    </row>
    <row r="5553" spans="1:4" x14ac:dyDescent="0.25">
      <c r="A5553" t="s">
        <v>345</v>
      </c>
      <c r="B5553" s="1">
        <v>40605</v>
      </c>
      <c r="C5553" s="2">
        <v>0.68819444444444444</v>
      </c>
      <c r="D5553">
        <v>20801</v>
      </c>
    </row>
    <row r="5554" spans="1:4" x14ac:dyDescent="0.25">
      <c r="A5554" t="s">
        <v>10</v>
      </c>
      <c r="B5554" s="1">
        <v>40605</v>
      </c>
      <c r="C5554" s="2">
        <v>0.68819444444444444</v>
      </c>
      <c r="D5554">
        <v>20802</v>
      </c>
    </row>
    <row r="5555" spans="1:4" x14ac:dyDescent="0.25">
      <c r="A5555" t="s">
        <v>10</v>
      </c>
      <c r="B5555" s="1">
        <v>40605</v>
      </c>
      <c r="C5555" s="2">
        <v>0.68888888888888899</v>
      </c>
      <c r="D5555">
        <v>20803</v>
      </c>
    </row>
    <row r="5556" spans="1:4" x14ac:dyDescent="0.25">
      <c r="A5556" t="s">
        <v>345</v>
      </c>
      <c r="B5556" s="1">
        <v>40605</v>
      </c>
      <c r="C5556" s="2">
        <v>0.68888888888888899</v>
      </c>
      <c r="D5556">
        <v>20804</v>
      </c>
    </row>
    <row r="5557" spans="1:4" x14ac:dyDescent="0.25">
      <c r="A5557" t="s">
        <v>10</v>
      </c>
      <c r="B5557" s="1">
        <v>40605</v>
      </c>
      <c r="C5557" s="2">
        <v>0.68958333333333333</v>
      </c>
      <c r="D5557">
        <v>20805</v>
      </c>
    </row>
    <row r="5558" spans="1:4" x14ac:dyDescent="0.25">
      <c r="A5558" t="s">
        <v>10</v>
      </c>
      <c r="B5558" s="1">
        <v>40605</v>
      </c>
      <c r="C5558" s="2">
        <v>0.69027777777777777</v>
      </c>
      <c r="D5558">
        <v>20806</v>
      </c>
    </row>
    <row r="5559" spans="1:4" x14ac:dyDescent="0.25">
      <c r="A5559" t="s">
        <v>345</v>
      </c>
      <c r="B5559" s="1">
        <v>40605</v>
      </c>
      <c r="C5559" s="2">
        <v>0.69027777777777777</v>
      </c>
      <c r="D5559">
        <v>20807</v>
      </c>
    </row>
    <row r="5560" spans="1:4" x14ac:dyDescent="0.25">
      <c r="A5560" t="s">
        <v>10</v>
      </c>
      <c r="B5560" s="1">
        <v>40605</v>
      </c>
      <c r="C5560" s="2">
        <v>0.69097222222222221</v>
      </c>
      <c r="D5560">
        <v>20808</v>
      </c>
    </row>
    <row r="5561" spans="1:4" x14ac:dyDescent="0.25">
      <c r="A5561" t="s">
        <v>10</v>
      </c>
      <c r="B5561" s="1">
        <v>40605</v>
      </c>
      <c r="C5561" s="2">
        <v>0.69097222222222221</v>
      </c>
      <c r="D5561">
        <v>20809</v>
      </c>
    </row>
    <row r="5562" spans="1:4" x14ac:dyDescent="0.25">
      <c r="A5562" t="s">
        <v>345</v>
      </c>
      <c r="B5562" s="1">
        <v>40605</v>
      </c>
      <c r="C5562" s="2">
        <v>0.69166666666666676</v>
      </c>
      <c r="D5562">
        <v>20810</v>
      </c>
    </row>
    <row r="5563" spans="1:4" x14ac:dyDescent="0.25">
      <c r="A5563" t="s">
        <v>10</v>
      </c>
      <c r="B5563" s="1">
        <v>40605</v>
      </c>
      <c r="C5563" s="2">
        <v>0.69166666666666676</v>
      </c>
      <c r="D5563">
        <v>20811</v>
      </c>
    </row>
    <row r="5564" spans="1:4" x14ac:dyDescent="0.25">
      <c r="A5564" t="s">
        <v>10</v>
      </c>
      <c r="B5564" s="1">
        <v>40605</v>
      </c>
      <c r="C5564" s="2">
        <v>0.69236111111111109</v>
      </c>
      <c r="D5564">
        <v>20812</v>
      </c>
    </row>
    <row r="5565" spans="1:4" x14ac:dyDescent="0.25">
      <c r="A5565" t="s">
        <v>345</v>
      </c>
      <c r="B5565" s="1">
        <v>40605</v>
      </c>
      <c r="C5565" s="2">
        <v>0.69305555555555554</v>
      </c>
      <c r="D5565">
        <v>20813</v>
      </c>
    </row>
    <row r="5566" spans="1:4" x14ac:dyDescent="0.25">
      <c r="A5566" t="s">
        <v>10</v>
      </c>
      <c r="B5566" s="1">
        <v>40605</v>
      </c>
      <c r="C5566" s="2">
        <v>0.69305555555555554</v>
      </c>
      <c r="D5566">
        <v>20814</v>
      </c>
    </row>
    <row r="5567" spans="1:4" x14ac:dyDescent="0.25">
      <c r="A5567" t="s">
        <v>345</v>
      </c>
      <c r="B5567" s="1">
        <v>40605</v>
      </c>
      <c r="C5567" s="2">
        <v>0.69374999999999998</v>
      </c>
      <c r="D5567">
        <v>20815</v>
      </c>
    </row>
    <row r="5568" spans="1:4" x14ac:dyDescent="0.25">
      <c r="A5568" t="s">
        <v>10</v>
      </c>
      <c r="B5568" s="1">
        <v>40605</v>
      </c>
      <c r="C5568" s="2">
        <v>0.69374999999999998</v>
      </c>
      <c r="D5568">
        <v>20816</v>
      </c>
    </row>
    <row r="5569" spans="1:4" x14ac:dyDescent="0.25">
      <c r="A5569" t="s">
        <v>10</v>
      </c>
      <c r="B5569" s="1">
        <v>40605</v>
      </c>
      <c r="C5569" s="2">
        <v>0.69444444444444453</v>
      </c>
      <c r="D5569">
        <v>20817</v>
      </c>
    </row>
    <row r="5570" spans="1:4" x14ac:dyDescent="0.25">
      <c r="A5570" t="s">
        <v>10</v>
      </c>
      <c r="B5570" s="1">
        <v>40605</v>
      </c>
      <c r="C5570" s="2">
        <v>0.69444444444444453</v>
      </c>
      <c r="D5570">
        <v>20818</v>
      </c>
    </row>
    <row r="5571" spans="1:4" x14ac:dyDescent="0.25">
      <c r="A5571" t="s">
        <v>345</v>
      </c>
      <c r="B5571" s="1">
        <v>40605</v>
      </c>
      <c r="C5571" s="2">
        <v>0.69513888888888886</v>
      </c>
      <c r="D5571">
        <v>20819</v>
      </c>
    </row>
    <row r="5572" spans="1:4" x14ac:dyDescent="0.25">
      <c r="A5572" t="s">
        <v>10</v>
      </c>
      <c r="B5572" s="1">
        <v>40605</v>
      </c>
      <c r="C5572" s="2">
        <v>0.69513888888888886</v>
      </c>
      <c r="D5572">
        <v>20820</v>
      </c>
    </row>
    <row r="5573" spans="1:4" x14ac:dyDescent="0.25">
      <c r="A5573" t="s">
        <v>10</v>
      </c>
      <c r="B5573" s="1">
        <v>40605</v>
      </c>
      <c r="C5573" s="2">
        <v>0.6958333333333333</v>
      </c>
      <c r="D5573">
        <v>20821</v>
      </c>
    </row>
    <row r="5574" spans="1:4" x14ac:dyDescent="0.25">
      <c r="A5574" t="s">
        <v>345</v>
      </c>
      <c r="B5574" s="1">
        <v>40605</v>
      </c>
      <c r="C5574" s="2">
        <v>0.69652777777777775</v>
      </c>
      <c r="D5574">
        <v>20822</v>
      </c>
    </row>
    <row r="5575" spans="1:4" x14ac:dyDescent="0.25">
      <c r="A5575" t="s">
        <v>10</v>
      </c>
      <c r="B5575" s="1">
        <v>40605</v>
      </c>
      <c r="C5575" s="2">
        <v>0.69652777777777775</v>
      </c>
      <c r="D5575">
        <v>20823</v>
      </c>
    </row>
    <row r="5576" spans="1:4" x14ac:dyDescent="0.25">
      <c r="A5576" t="s">
        <v>10</v>
      </c>
      <c r="B5576" s="1">
        <v>40605</v>
      </c>
      <c r="C5576" s="2">
        <v>0.6972222222222223</v>
      </c>
      <c r="D5576">
        <v>20824</v>
      </c>
    </row>
    <row r="5577" spans="1:4" x14ac:dyDescent="0.25">
      <c r="A5577" t="s">
        <v>345</v>
      </c>
      <c r="B5577" s="1">
        <v>40605</v>
      </c>
      <c r="C5577" s="2">
        <v>0.6972222222222223</v>
      </c>
      <c r="D5577">
        <v>20825</v>
      </c>
    </row>
    <row r="5578" spans="1:4" x14ac:dyDescent="0.25">
      <c r="A5578" t="s">
        <v>10</v>
      </c>
      <c r="B5578" s="1">
        <v>40605</v>
      </c>
      <c r="C5578" s="2">
        <v>0.69791666666666663</v>
      </c>
      <c r="D5578">
        <v>20826</v>
      </c>
    </row>
    <row r="5579" spans="1:4" x14ac:dyDescent="0.25">
      <c r="A5579" t="s">
        <v>345</v>
      </c>
      <c r="B5579" s="1">
        <v>40605</v>
      </c>
      <c r="C5579" s="2">
        <v>0.69861111111111107</v>
      </c>
      <c r="D5579">
        <v>20827</v>
      </c>
    </row>
    <row r="5580" spans="1:4" x14ac:dyDescent="0.25">
      <c r="A5580" t="s">
        <v>10</v>
      </c>
      <c r="B5580" s="1">
        <v>40605</v>
      </c>
      <c r="C5580" s="2">
        <v>0.69861111111111107</v>
      </c>
      <c r="D5580">
        <v>20828</v>
      </c>
    </row>
    <row r="5581" spans="1:4" x14ac:dyDescent="0.25">
      <c r="A5581" t="s">
        <v>10</v>
      </c>
      <c r="B5581" s="1">
        <v>40605</v>
      </c>
      <c r="C5581" s="2">
        <v>0.69930555555555562</v>
      </c>
      <c r="D5581">
        <v>20829</v>
      </c>
    </row>
    <row r="5582" spans="1:4" x14ac:dyDescent="0.25">
      <c r="A5582" t="s">
        <v>10</v>
      </c>
      <c r="B5582" s="1">
        <v>40605</v>
      </c>
      <c r="C5582" s="2">
        <v>0.70000000000000007</v>
      </c>
      <c r="D5582">
        <v>20830</v>
      </c>
    </row>
    <row r="5583" spans="1:4" x14ac:dyDescent="0.25">
      <c r="A5583" t="s">
        <v>10</v>
      </c>
      <c r="B5583" s="1">
        <v>40605</v>
      </c>
      <c r="C5583" s="2">
        <v>0.70000000000000007</v>
      </c>
      <c r="D5583">
        <v>20831</v>
      </c>
    </row>
    <row r="5584" spans="1:4" x14ac:dyDescent="0.25">
      <c r="A5584" t="s">
        <v>10</v>
      </c>
      <c r="B5584" s="1">
        <v>40605</v>
      </c>
      <c r="C5584" s="2">
        <v>0.70138888888888884</v>
      </c>
      <c r="D5584">
        <v>20832</v>
      </c>
    </row>
    <row r="5585" spans="1:4" x14ac:dyDescent="0.25">
      <c r="A5585" t="s">
        <v>10</v>
      </c>
      <c r="B5585" s="1">
        <v>40605</v>
      </c>
      <c r="C5585" s="2">
        <v>0.70208333333333339</v>
      </c>
      <c r="D5585">
        <v>20833</v>
      </c>
    </row>
    <row r="5586" spans="1:4" x14ac:dyDescent="0.25">
      <c r="A5586" t="s">
        <v>10</v>
      </c>
      <c r="B5586" s="1">
        <v>40605</v>
      </c>
      <c r="C5586" s="2">
        <v>0.70208333333333339</v>
      </c>
      <c r="D5586">
        <v>20834</v>
      </c>
    </row>
    <row r="5587" spans="1:4" x14ac:dyDescent="0.25">
      <c r="A5587" t="s">
        <v>11</v>
      </c>
      <c r="B5587" s="1">
        <v>40605</v>
      </c>
      <c r="C5587" s="2">
        <v>0.70277777777777783</v>
      </c>
      <c r="D5587">
        <v>20835</v>
      </c>
    </row>
    <row r="5588" spans="1:4" x14ac:dyDescent="0.25">
      <c r="A5588" t="s">
        <v>10</v>
      </c>
      <c r="B5588" s="1">
        <v>40605</v>
      </c>
      <c r="C5588" s="2">
        <v>0.70277777777777783</v>
      </c>
      <c r="D5588">
        <v>20836</v>
      </c>
    </row>
    <row r="5589" spans="1:4" x14ac:dyDescent="0.25">
      <c r="A5589" t="s">
        <v>345</v>
      </c>
      <c r="B5589" s="1">
        <v>40605</v>
      </c>
      <c r="C5589" s="2">
        <v>0.70347222222222217</v>
      </c>
      <c r="D5589">
        <v>20837</v>
      </c>
    </row>
    <row r="5590" spans="1:4" x14ac:dyDescent="0.25">
      <c r="A5590" t="s">
        <v>10</v>
      </c>
      <c r="B5590" s="1">
        <v>40605</v>
      </c>
      <c r="C5590" s="2">
        <v>0.70347222222222217</v>
      </c>
      <c r="D5590">
        <v>20838</v>
      </c>
    </row>
    <row r="5591" spans="1:4" x14ac:dyDescent="0.25">
      <c r="A5591" t="s">
        <v>10</v>
      </c>
      <c r="B5591" s="1">
        <v>40605</v>
      </c>
      <c r="C5591" s="2">
        <v>0.70416666666666661</v>
      </c>
      <c r="D5591">
        <v>20839</v>
      </c>
    </row>
    <row r="5592" spans="1:4" x14ac:dyDescent="0.25">
      <c r="A5592" t="s">
        <v>345</v>
      </c>
      <c r="B5592" s="1">
        <v>40605</v>
      </c>
      <c r="C5592" s="2">
        <v>0.70486111111111116</v>
      </c>
      <c r="D5592">
        <v>20840</v>
      </c>
    </row>
    <row r="5593" spans="1:4" x14ac:dyDescent="0.25">
      <c r="A5593" t="s">
        <v>10</v>
      </c>
      <c r="B5593" s="1">
        <v>40605</v>
      </c>
      <c r="C5593" s="2">
        <v>0.70486111111111116</v>
      </c>
      <c r="D5593">
        <v>20841</v>
      </c>
    </row>
    <row r="5594" spans="1:4" x14ac:dyDescent="0.25">
      <c r="A5594" t="s">
        <v>10</v>
      </c>
      <c r="B5594" s="1">
        <v>40605</v>
      </c>
      <c r="C5594" s="2">
        <v>0.7055555555555556</v>
      </c>
      <c r="D5594">
        <v>20842</v>
      </c>
    </row>
    <row r="5595" spans="1:4" x14ac:dyDescent="0.25">
      <c r="A5595" t="s">
        <v>10</v>
      </c>
      <c r="B5595" s="1">
        <v>40605</v>
      </c>
      <c r="C5595" s="2">
        <v>0.70624999999999993</v>
      </c>
      <c r="D5595">
        <v>20843</v>
      </c>
    </row>
    <row r="5596" spans="1:4" x14ac:dyDescent="0.25">
      <c r="A5596" t="s">
        <v>345</v>
      </c>
      <c r="B5596" s="1">
        <v>40605</v>
      </c>
      <c r="C5596" s="2">
        <v>0.70624999999999993</v>
      </c>
      <c r="D5596">
        <v>20844</v>
      </c>
    </row>
    <row r="5597" spans="1:4" x14ac:dyDescent="0.25">
      <c r="A5597" t="s">
        <v>10</v>
      </c>
      <c r="B5597" s="1">
        <v>40605</v>
      </c>
      <c r="C5597" s="2">
        <v>0.70694444444444438</v>
      </c>
      <c r="D5597">
        <v>20845</v>
      </c>
    </row>
    <row r="5598" spans="1:4" x14ac:dyDescent="0.25">
      <c r="A5598" t="s">
        <v>10</v>
      </c>
      <c r="B5598" s="1">
        <v>40605</v>
      </c>
      <c r="C5598" s="2">
        <v>0.70763888888888893</v>
      </c>
      <c r="D5598">
        <v>20846</v>
      </c>
    </row>
    <row r="5599" spans="1:4" x14ac:dyDescent="0.25">
      <c r="A5599" t="s">
        <v>345</v>
      </c>
      <c r="B5599" s="1">
        <v>40605</v>
      </c>
      <c r="C5599" s="2">
        <v>0.70763888888888893</v>
      </c>
      <c r="D5599">
        <v>20847</v>
      </c>
    </row>
    <row r="5600" spans="1:4" x14ac:dyDescent="0.25">
      <c r="A5600" t="s">
        <v>10</v>
      </c>
      <c r="B5600" s="1">
        <v>40605</v>
      </c>
      <c r="C5600" s="2">
        <v>0.70833333333333337</v>
      </c>
      <c r="D5600">
        <v>20848</v>
      </c>
    </row>
    <row r="5601" spans="1:4" x14ac:dyDescent="0.25">
      <c r="A5601" t="s">
        <v>10</v>
      </c>
      <c r="B5601" s="1">
        <v>40605</v>
      </c>
      <c r="C5601" s="2">
        <v>0.7090277777777777</v>
      </c>
      <c r="D5601">
        <v>20849</v>
      </c>
    </row>
    <row r="5602" spans="1:4" x14ac:dyDescent="0.25">
      <c r="A5602" t="s">
        <v>10</v>
      </c>
      <c r="B5602" s="1">
        <v>40605</v>
      </c>
      <c r="C5602" s="2">
        <v>0.70972222222222225</v>
      </c>
      <c r="D5602">
        <v>20850</v>
      </c>
    </row>
    <row r="5603" spans="1:4" x14ac:dyDescent="0.25">
      <c r="A5603" t="s">
        <v>10</v>
      </c>
      <c r="B5603" s="1">
        <v>40605</v>
      </c>
      <c r="C5603" s="2">
        <v>0.7104166666666667</v>
      </c>
      <c r="D5603">
        <v>20851</v>
      </c>
    </row>
    <row r="5604" spans="1:4" x14ac:dyDescent="0.25">
      <c r="A5604" t="s">
        <v>10</v>
      </c>
      <c r="B5604" s="1">
        <v>40605</v>
      </c>
      <c r="C5604" s="2">
        <v>0.71111111111111114</v>
      </c>
      <c r="D5604">
        <v>20852</v>
      </c>
    </row>
    <row r="5605" spans="1:4" x14ac:dyDescent="0.25">
      <c r="A5605" t="s">
        <v>10</v>
      </c>
      <c r="B5605" s="1">
        <v>40605</v>
      </c>
      <c r="C5605" s="2">
        <v>0.71180555555555547</v>
      </c>
      <c r="D5605">
        <v>20853</v>
      </c>
    </row>
    <row r="5606" spans="1:4" x14ac:dyDescent="0.25">
      <c r="A5606" t="s">
        <v>19</v>
      </c>
      <c r="B5606" s="1">
        <v>40605</v>
      </c>
      <c r="C5606" s="2">
        <v>0.71250000000000002</v>
      </c>
      <c r="D5606">
        <v>20854</v>
      </c>
    </row>
    <row r="5607" spans="1:4" x14ac:dyDescent="0.25">
      <c r="A5607" t="s">
        <v>19</v>
      </c>
      <c r="B5607" s="1">
        <v>40605</v>
      </c>
      <c r="C5607" s="2">
        <v>0.71319444444444446</v>
      </c>
      <c r="D5607">
        <v>20855</v>
      </c>
    </row>
    <row r="5608" spans="1:4" x14ac:dyDescent="0.25">
      <c r="A5608" t="s">
        <v>19</v>
      </c>
      <c r="B5608" s="1">
        <v>40605</v>
      </c>
      <c r="C5608" s="2">
        <v>0.71388888888888891</v>
      </c>
      <c r="D5608">
        <v>20856</v>
      </c>
    </row>
    <row r="5609" spans="1:4" x14ac:dyDescent="0.25">
      <c r="A5609" t="s">
        <v>19</v>
      </c>
      <c r="B5609" s="1">
        <v>40605</v>
      </c>
      <c r="C5609" s="2">
        <v>0.71597222222222223</v>
      </c>
      <c r="D5609">
        <v>20857</v>
      </c>
    </row>
    <row r="5610" spans="1:4" x14ac:dyDescent="0.25">
      <c r="A5610" t="s">
        <v>345</v>
      </c>
      <c r="B5610" s="1">
        <v>40605</v>
      </c>
      <c r="C5610" s="2">
        <v>0.71597222222222223</v>
      </c>
      <c r="D5610">
        <v>20858</v>
      </c>
    </row>
    <row r="5611" spans="1:4" x14ac:dyDescent="0.25">
      <c r="A5611" t="s">
        <v>253</v>
      </c>
      <c r="B5611" s="1">
        <v>40605</v>
      </c>
      <c r="C5611" s="2">
        <v>0.71666666666666667</v>
      </c>
      <c r="D5611">
        <v>20859</v>
      </c>
    </row>
    <row r="5612" spans="1:4" x14ac:dyDescent="0.25">
      <c r="A5612" t="s">
        <v>345</v>
      </c>
      <c r="B5612" s="1">
        <v>40605</v>
      </c>
      <c r="C5612" s="2">
        <v>0.71736111111111101</v>
      </c>
      <c r="D5612">
        <v>20860</v>
      </c>
    </row>
    <row r="5613" spans="1:4" x14ac:dyDescent="0.25">
      <c r="A5613" t="s">
        <v>253</v>
      </c>
      <c r="B5613" s="1">
        <v>40605</v>
      </c>
      <c r="C5613" s="2">
        <v>0.71875</v>
      </c>
      <c r="D5613">
        <v>20861</v>
      </c>
    </row>
    <row r="5614" spans="1:4" x14ac:dyDescent="0.25">
      <c r="A5614" t="s">
        <v>345</v>
      </c>
      <c r="B5614" s="1">
        <v>40605</v>
      </c>
      <c r="C5614" s="2">
        <v>0.71875</v>
      </c>
      <c r="D5614">
        <v>20862</v>
      </c>
    </row>
    <row r="5615" spans="1:4" x14ac:dyDescent="0.25">
      <c r="A5615" t="s">
        <v>345</v>
      </c>
      <c r="B5615" s="1">
        <v>40605</v>
      </c>
      <c r="C5615" s="2">
        <v>0.71944444444444444</v>
      </c>
      <c r="D5615">
        <v>20863</v>
      </c>
    </row>
    <row r="5616" spans="1:4" x14ac:dyDescent="0.25">
      <c r="A5616" t="s">
        <v>345</v>
      </c>
      <c r="B5616" s="1">
        <v>40605</v>
      </c>
      <c r="C5616" s="2">
        <v>0.72013888888888899</v>
      </c>
      <c r="D5616">
        <v>20864</v>
      </c>
    </row>
    <row r="5617" spans="1:4" x14ac:dyDescent="0.25">
      <c r="A5617" t="s">
        <v>253</v>
      </c>
      <c r="B5617" s="1">
        <v>40605</v>
      </c>
      <c r="C5617" s="2">
        <v>0.72083333333333333</v>
      </c>
      <c r="D5617">
        <v>20865</v>
      </c>
    </row>
    <row r="5618" spans="1:4" x14ac:dyDescent="0.25">
      <c r="A5618" t="s">
        <v>345</v>
      </c>
      <c r="B5618" s="1">
        <v>40605</v>
      </c>
      <c r="C5618" s="2">
        <v>0.72083333333333333</v>
      </c>
      <c r="D5618">
        <v>20866</v>
      </c>
    </row>
    <row r="5619" spans="1:4" x14ac:dyDescent="0.25">
      <c r="A5619" t="s">
        <v>345</v>
      </c>
      <c r="B5619" s="1">
        <v>40605</v>
      </c>
      <c r="C5619" s="2">
        <v>0.72222222222222221</v>
      </c>
      <c r="D5619">
        <v>20867</v>
      </c>
    </row>
    <row r="5620" spans="1:4" x14ac:dyDescent="0.25">
      <c r="A5620" t="s">
        <v>345</v>
      </c>
      <c r="B5620" s="1">
        <v>40605</v>
      </c>
      <c r="C5620" s="2">
        <v>0.72291666666666676</v>
      </c>
      <c r="D5620">
        <v>20868</v>
      </c>
    </row>
    <row r="5621" spans="1:4" x14ac:dyDescent="0.25">
      <c r="A5621" t="s">
        <v>345</v>
      </c>
      <c r="B5621" s="1">
        <v>40605</v>
      </c>
      <c r="C5621" s="2">
        <v>0.72361111111111109</v>
      </c>
      <c r="D5621">
        <v>20869</v>
      </c>
    </row>
    <row r="5622" spans="1:4" x14ac:dyDescent="0.25">
      <c r="A5622" t="s">
        <v>345</v>
      </c>
      <c r="B5622" s="1">
        <v>40605</v>
      </c>
      <c r="C5622" s="2">
        <v>0.72499999999999998</v>
      </c>
      <c r="D5622">
        <v>20870</v>
      </c>
    </row>
    <row r="5623" spans="1:4" x14ac:dyDescent="0.25">
      <c r="A5623" t="s">
        <v>345</v>
      </c>
      <c r="B5623" s="1">
        <v>40605</v>
      </c>
      <c r="C5623" s="2">
        <v>0.7270833333333333</v>
      </c>
      <c r="D5623">
        <v>20871</v>
      </c>
    </row>
    <row r="5624" spans="1:4" x14ac:dyDescent="0.25">
      <c r="A5624" t="s">
        <v>345</v>
      </c>
      <c r="B5624" s="1">
        <v>40605</v>
      </c>
      <c r="C5624" s="2">
        <v>0.7284722222222223</v>
      </c>
      <c r="D5624">
        <v>20872</v>
      </c>
    </row>
    <row r="5625" spans="1:4" x14ac:dyDescent="0.25">
      <c r="A5625" t="s">
        <v>345</v>
      </c>
      <c r="B5625" s="1">
        <v>40605</v>
      </c>
      <c r="C5625" s="2">
        <v>0.72916666666666663</v>
      </c>
      <c r="D5625">
        <v>20873</v>
      </c>
    </row>
    <row r="5626" spans="1:4" x14ac:dyDescent="0.25">
      <c r="A5626" t="s">
        <v>345</v>
      </c>
      <c r="B5626" s="1">
        <v>40605</v>
      </c>
      <c r="C5626" s="2">
        <v>0.73055555555555562</v>
      </c>
      <c r="D5626">
        <v>20874</v>
      </c>
    </row>
    <row r="5627" spans="1:4" x14ac:dyDescent="0.25">
      <c r="A5627" t="s">
        <v>345</v>
      </c>
      <c r="B5627" s="1">
        <v>40605</v>
      </c>
      <c r="C5627" s="2">
        <v>0.73263888888888884</v>
      </c>
      <c r="D5627">
        <v>20875</v>
      </c>
    </row>
    <row r="5628" spans="1:4" x14ac:dyDescent="0.25">
      <c r="A5628" t="s">
        <v>345</v>
      </c>
      <c r="B5628" s="1">
        <v>40605</v>
      </c>
      <c r="C5628" s="2">
        <v>0.73402777777777783</v>
      </c>
      <c r="D5628">
        <v>20876</v>
      </c>
    </row>
    <row r="5629" spans="1:4" x14ac:dyDescent="0.25">
      <c r="A5629" t="s">
        <v>345</v>
      </c>
      <c r="B5629" s="1">
        <v>40605</v>
      </c>
      <c r="C5629" s="2">
        <v>0.73541666666666661</v>
      </c>
      <c r="D5629">
        <v>20877</v>
      </c>
    </row>
    <row r="5630" spans="1:4" x14ac:dyDescent="0.25">
      <c r="A5630" t="s">
        <v>345</v>
      </c>
      <c r="B5630" s="1">
        <v>40605</v>
      </c>
      <c r="C5630" s="2">
        <v>0.7368055555555556</v>
      </c>
      <c r="D5630">
        <v>20878</v>
      </c>
    </row>
    <row r="5631" spans="1:4" x14ac:dyDescent="0.25">
      <c r="A5631" t="s">
        <v>253</v>
      </c>
      <c r="B5631" s="1">
        <v>40605</v>
      </c>
      <c r="C5631" s="2">
        <v>0.75</v>
      </c>
      <c r="D5631">
        <v>20879</v>
      </c>
    </row>
    <row r="5632" spans="1:4" x14ac:dyDescent="0.25">
      <c r="A5632" t="s">
        <v>417</v>
      </c>
      <c r="B5632" s="1">
        <v>40605</v>
      </c>
      <c r="C5632" s="2">
        <v>0.76250000000000007</v>
      </c>
      <c r="D5632">
        <v>20880</v>
      </c>
    </row>
    <row r="5633" spans="1:4" x14ac:dyDescent="0.25">
      <c r="A5633" t="s">
        <v>93</v>
      </c>
      <c r="B5633" s="1">
        <v>40605</v>
      </c>
      <c r="C5633" s="2">
        <v>0.7631944444444444</v>
      </c>
      <c r="D5633">
        <v>20881</v>
      </c>
    </row>
    <row r="5634" spans="1:4" x14ac:dyDescent="0.25">
      <c r="A5634" t="s">
        <v>632</v>
      </c>
      <c r="B5634" s="1">
        <v>40605</v>
      </c>
      <c r="C5634" s="2">
        <v>0.87569444444444444</v>
      </c>
      <c r="D5634">
        <v>20882</v>
      </c>
    </row>
    <row r="5635" spans="1:4" x14ac:dyDescent="0.25">
      <c r="A5635" t="s">
        <v>16</v>
      </c>
      <c r="B5635" s="1">
        <v>40605</v>
      </c>
      <c r="C5635" s="2">
        <v>0.8930555555555556</v>
      </c>
      <c r="D5635">
        <v>20883</v>
      </c>
    </row>
    <row r="5636" spans="1:4" x14ac:dyDescent="0.25">
      <c r="A5636" t="s">
        <v>633</v>
      </c>
      <c r="B5636" s="1">
        <v>40605</v>
      </c>
      <c r="C5636" s="2">
        <v>0.90277777777777779</v>
      </c>
      <c r="D5636">
        <v>20885</v>
      </c>
    </row>
    <row r="5637" spans="1:4" x14ac:dyDescent="0.25">
      <c r="A5637" t="s">
        <v>633</v>
      </c>
      <c r="B5637" s="1">
        <v>40605</v>
      </c>
      <c r="C5637" s="2">
        <v>0.90555555555555556</v>
      </c>
      <c r="D5637">
        <v>20886</v>
      </c>
    </row>
    <row r="5638" spans="1:4" x14ac:dyDescent="0.25">
      <c r="A5638" t="s">
        <v>16</v>
      </c>
      <c r="B5638" s="1">
        <v>40605</v>
      </c>
      <c r="C5638" s="2">
        <v>0.90763888888888899</v>
      </c>
      <c r="D5638">
        <v>20887</v>
      </c>
    </row>
    <row r="5639" spans="1:4" x14ac:dyDescent="0.25">
      <c r="A5639" t="s">
        <v>240</v>
      </c>
      <c r="B5639" s="1">
        <v>40605</v>
      </c>
      <c r="C5639" s="2">
        <v>0.94166666666666676</v>
      </c>
      <c r="D5639">
        <v>20889</v>
      </c>
    </row>
    <row r="5640" spans="1:4" x14ac:dyDescent="0.25">
      <c r="A5640" t="s">
        <v>10</v>
      </c>
      <c r="B5640" s="1">
        <v>40605</v>
      </c>
      <c r="C5640" s="2">
        <v>0.95138888888888884</v>
      </c>
      <c r="D5640">
        <v>20892</v>
      </c>
    </row>
    <row r="5641" spans="1:4" x14ac:dyDescent="0.25">
      <c r="A5641" t="s">
        <v>10</v>
      </c>
      <c r="B5641" s="1">
        <v>40605</v>
      </c>
      <c r="C5641" s="2">
        <v>0.95208333333333339</v>
      </c>
      <c r="D5641">
        <v>20893</v>
      </c>
    </row>
    <row r="5642" spans="1:4" x14ac:dyDescent="0.25">
      <c r="A5642" t="s">
        <v>10</v>
      </c>
      <c r="B5642" s="1">
        <v>40605</v>
      </c>
      <c r="C5642" s="2">
        <v>0.95277777777777783</v>
      </c>
      <c r="D5642">
        <v>20894</v>
      </c>
    </row>
    <row r="5643" spans="1:4" x14ac:dyDescent="0.25">
      <c r="A5643" t="s">
        <v>10</v>
      </c>
      <c r="B5643" s="1">
        <v>40605</v>
      </c>
      <c r="C5643" s="2">
        <v>0.95277777777777783</v>
      </c>
      <c r="D5643">
        <v>20895</v>
      </c>
    </row>
    <row r="5644" spans="1:4" x14ac:dyDescent="0.25">
      <c r="A5644" t="s">
        <v>10</v>
      </c>
      <c r="B5644" s="1">
        <v>40605</v>
      </c>
      <c r="C5644" s="2">
        <v>0.95347222222222217</v>
      </c>
      <c r="D5644">
        <v>20896</v>
      </c>
    </row>
    <row r="5645" spans="1:4" x14ac:dyDescent="0.25">
      <c r="A5645" t="s">
        <v>10</v>
      </c>
      <c r="B5645" s="1">
        <v>40605</v>
      </c>
      <c r="C5645" s="2">
        <v>0.95416666666666661</v>
      </c>
      <c r="D5645">
        <v>20897</v>
      </c>
    </row>
    <row r="5646" spans="1:4" x14ac:dyDescent="0.25">
      <c r="A5646" t="s">
        <v>10</v>
      </c>
      <c r="B5646" s="1">
        <v>40605</v>
      </c>
      <c r="C5646" s="2">
        <v>0.95486111111111116</v>
      </c>
      <c r="D5646">
        <v>20898</v>
      </c>
    </row>
    <row r="5647" spans="1:4" x14ac:dyDescent="0.25">
      <c r="A5647" t="s">
        <v>10</v>
      </c>
      <c r="B5647" s="1">
        <v>40605</v>
      </c>
      <c r="C5647" s="2">
        <v>0.9555555555555556</v>
      </c>
      <c r="D5647">
        <v>20899</v>
      </c>
    </row>
    <row r="5648" spans="1:4" x14ac:dyDescent="0.25">
      <c r="A5648" t="s">
        <v>10</v>
      </c>
      <c r="B5648" s="1">
        <v>40605</v>
      </c>
      <c r="C5648" s="2">
        <v>0.95624999999999993</v>
      </c>
      <c r="D5648">
        <v>20900</v>
      </c>
    </row>
    <row r="5649" spans="1:4" x14ac:dyDescent="0.25">
      <c r="A5649" t="s">
        <v>10</v>
      </c>
      <c r="B5649" s="1">
        <v>40605</v>
      </c>
      <c r="C5649" s="2">
        <v>0.95694444444444438</v>
      </c>
      <c r="D5649">
        <v>20901</v>
      </c>
    </row>
    <row r="5650" spans="1:4" x14ac:dyDescent="0.25">
      <c r="A5650" t="s">
        <v>10</v>
      </c>
      <c r="B5650" s="1">
        <v>40605</v>
      </c>
      <c r="C5650" s="2">
        <v>0.95763888888888893</v>
      </c>
      <c r="D5650">
        <v>20902</v>
      </c>
    </row>
    <row r="5651" spans="1:4" x14ac:dyDescent="0.25">
      <c r="A5651" t="s">
        <v>10</v>
      </c>
      <c r="B5651" s="1">
        <v>40605</v>
      </c>
      <c r="C5651" s="2">
        <v>0.95833333333333337</v>
      </c>
      <c r="D5651">
        <v>20903</v>
      </c>
    </row>
    <row r="5652" spans="1:4" x14ac:dyDescent="0.25">
      <c r="A5652" t="s">
        <v>10</v>
      </c>
      <c r="B5652" s="1">
        <v>40605</v>
      </c>
      <c r="C5652" s="2">
        <v>0.9590277777777777</v>
      </c>
      <c r="D5652">
        <v>20904</v>
      </c>
    </row>
    <row r="5653" spans="1:4" x14ac:dyDescent="0.25">
      <c r="A5653" t="s">
        <v>10</v>
      </c>
      <c r="B5653" s="1">
        <v>40605</v>
      </c>
      <c r="C5653" s="2">
        <v>0.95972222222222225</v>
      </c>
      <c r="D5653">
        <v>20905</v>
      </c>
    </row>
    <row r="5654" spans="1:4" x14ac:dyDescent="0.25">
      <c r="A5654" t="s">
        <v>10</v>
      </c>
      <c r="B5654" s="1">
        <v>40605</v>
      </c>
      <c r="C5654" s="2">
        <v>0.96111111111111114</v>
      </c>
      <c r="D5654">
        <v>20906</v>
      </c>
    </row>
    <row r="5655" spans="1:4" x14ac:dyDescent="0.25">
      <c r="A5655" t="s">
        <v>10</v>
      </c>
      <c r="B5655" s="1">
        <v>40605</v>
      </c>
      <c r="C5655" s="2">
        <v>0.96180555555555547</v>
      </c>
      <c r="D5655">
        <v>20907</v>
      </c>
    </row>
    <row r="5656" spans="1:4" x14ac:dyDescent="0.25">
      <c r="A5656" t="s">
        <v>10</v>
      </c>
      <c r="B5656" s="1">
        <v>40605</v>
      </c>
      <c r="C5656" s="2">
        <v>0.96250000000000002</v>
      </c>
      <c r="D5656">
        <v>20908</v>
      </c>
    </row>
    <row r="5657" spans="1:4" x14ac:dyDescent="0.25">
      <c r="A5657" t="s">
        <v>10</v>
      </c>
      <c r="B5657" s="1">
        <v>40605</v>
      </c>
      <c r="C5657" s="2">
        <v>0.96250000000000002</v>
      </c>
      <c r="D5657">
        <v>20909</v>
      </c>
    </row>
    <row r="5658" spans="1:4" x14ac:dyDescent="0.25">
      <c r="A5658" t="s">
        <v>10</v>
      </c>
      <c r="B5658" s="1">
        <v>40605</v>
      </c>
      <c r="C5658" s="2">
        <v>0.96319444444444446</v>
      </c>
      <c r="D5658">
        <v>20910</v>
      </c>
    </row>
    <row r="5659" spans="1:4" x14ac:dyDescent="0.25">
      <c r="A5659" t="s">
        <v>10</v>
      </c>
      <c r="B5659" s="1">
        <v>40605</v>
      </c>
      <c r="C5659" s="2">
        <v>0.96388888888888891</v>
      </c>
      <c r="D5659">
        <v>20911</v>
      </c>
    </row>
    <row r="5660" spans="1:4" x14ac:dyDescent="0.25">
      <c r="A5660" t="s">
        <v>10</v>
      </c>
      <c r="B5660" s="1">
        <v>40605</v>
      </c>
      <c r="C5660" s="2">
        <v>0.96458333333333324</v>
      </c>
      <c r="D5660">
        <v>20912</v>
      </c>
    </row>
    <row r="5661" spans="1:4" x14ac:dyDescent="0.25">
      <c r="A5661" t="s">
        <v>10</v>
      </c>
      <c r="B5661" s="1">
        <v>40605</v>
      </c>
      <c r="C5661" s="2">
        <v>0.96527777777777779</v>
      </c>
      <c r="D5661">
        <v>20913</v>
      </c>
    </row>
    <row r="5662" spans="1:4" x14ac:dyDescent="0.25">
      <c r="A5662" t="s">
        <v>10</v>
      </c>
      <c r="B5662" s="1">
        <v>40605</v>
      </c>
      <c r="C5662" s="2">
        <v>0.96597222222222223</v>
      </c>
      <c r="D5662">
        <v>20914</v>
      </c>
    </row>
    <row r="5663" spans="1:4" x14ac:dyDescent="0.25">
      <c r="A5663" t="s">
        <v>10</v>
      </c>
      <c r="B5663" s="1">
        <v>40605</v>
      </c>
      <c r="C5663" s="2">
        <v>0.96666666666666667</v>
      </c>
      <c r="D5663">
        <v>20915</v>
      </c>
    </row>
    <row r="5664" spans="1:4" x14ac:dyDescent="0.25">
      <c r="A5664" t="s">
        <v>10</v>
      </c>
      <c r="B5664" s="1">
        <v>40605</v>
      </c>
      <c r="C5664" s="2">
        <v>0.96736111111111101</v>
      </c>
      <c r="D5664">
        <v>20916</v>
      </c>
    </row>
    <row r="5665" spans="1:4" x14ac:dyDescent="0.25">
      <c r="A5665" t="s">
        <v>10</v>
      </c>
      <c r="B5665" s="1">
        <v>40605</v>
      </c>
      <c r="C5665" s="2">
        <v>0.96805555555555556</v>
      </c>
      <c r="D5665">
        <v>20917</v>
      </c>
    </row>
    <row r="5666" spans="1:4" x14ac:dyDescent="0.25">
      <c r="A5666" t="s">
        <v>10</v>
      </c>
      <c r="B5666" s="1">
        <v>40605</v>
      </c>
      <c r="C5666" s="2">
        <v>0.96875</v>
      </c>
      <c r="D5666">
        <v>20918</v>
      </c>
    </row>
    <row r="5667" spans="1:4" x14ac:dyDescent="0.25">
      <c r="A5667" t="s">
        <v>10</v>
      </c>
      <c r="B5667" s="1">
        <v>40605</v>
      </c>
      <c r="C5667" s="2">
        <v>0.96944444444444444</v>
      </c>
      <c r="D5667">
        <v>20919</v>
      </c>
    </row>
    <row r="5668" spans="1:4" x14ac:dyDescent="0.25">
      <c r="A5668" t="s">
        <v>10</v>
      </c>
      <c r="B5668" s="1">
        <v>40605</v>
      </c>
      <c r="C5668" s="2">
        <v>0.96944444444444444</v>
      </c>
      <c r="D5668">
        <v>20920</v>
      </c>
    </row>
    <row r="5669" spans="1:4" x14ac:dyDescent="0.25">
      <c r="A5669" t="s">
        <v>10</v>
      </c>
      <c r="B5669" s="1">
        <v>40605</v>
      </c>
      <c r="C5669" s="2">
        <v>0.97013888888888899</v>
      </c>
      <c r="D5669">
        <v>20921</v>
      </c>
    </row>
    <row r="5670" spans="1:4" x14ac:dyDescent="0.25">
      <c r="A5670" t="s">
        <v>10</v>
      </c>
      <c r="B5670" s="1">
        <v>40605</v>
      </c>
      <c r="C5670" s="2">
        <v>0.97083333333333333</v>
      </c>
      <c r="D5670">
        <v>20923</v>
      </c>
    </row>
    <row r="5671" spans="1:4" x14ac:dyDescent="0.25">
      <c r="A5671" t="s">
        <v>10</v>
      </c>
      <c r="B5671" s="1">
        <v>40605</v>
      </c>
      <c r="C5671" s="2">
        <v>0.97152777777777777</v>
      </c>
      <c r="D5671">
        <v>20924</v>
      </c>
    </row>
    <row r="5672" spans="1:4" x14ac:dyDescent="0.25">
      <c r="A5672" t="s">
        <v>10</v>
      </c>
      <c r="B5672" s="1">
        <v>40605</v>
      </c>
      <c r="C5672" s="2">
        <v>0.97222222222222221</v>
      </c>
      <c r="D5672">
        <v>20925</v>
      </c>
    </row>
    <row r="5673" spans="1:4" x14ac:dyDescent="0.25">
      <c r="A5673" t="s">
        <v>10</v>
      </c>
      <c r="B5673" s="1">
        <v>40605</v>
      </c>
      <c r="C5673" s="2">
        <v>0.97291666666666676</v>
      </c>
      <c r="D5673">
        <v>20926</v>
      </c>
    </row>
    <row r="5674" spans="1:4" x14ac:dyDescent="0.25">
      <c r="A5674" t="s">
        <v>10</v>
      </c>
      <c r="B5674" s="1">
        <v>40605</v>
      </c>
      <c r="C5674" s="2">
        <v>0.97361111111111109</v>
      </c>
      <c r="D5674">
        <v>20927</v>
      </c>
    </row>
    <row r="5675" spans="1:4" x14ac:dyDescent="0.25">
      <c r="A5675" t="s">
        <v>10</v>
      </c>
      <c r="B5675" s="1">
        <v>40605</v>
      </c>
      <c r="C5675" s="2">
        <v>0.97430555555555554</v>
      </c>
      <c r="D5675">
        <v>20928</v>
      </c>
    </row>
    <row r="5676" spans="1:4" x14ac:dyDescent="0.25">
      <c r="A5676" t="s">
        <v>10</v>
      </c>
      <c r="B5676" s="1">
        <v>40605</v>
      </c>
      <c r="C5676" s="2">
        <v>0.97499999999999998</v>
      </c>
      <c r="D5676">
        <v>20929</v>
      </c>
    </row>
    <row r="5677" spans="1:4" x14ac:dyDescent="0.25">
      <c r="A5677" t="s">
        <v>10</v>
      </c>
      <c r="B5677" s="1">
        <v>40605</v>
      </c>
      <c r="C5677" s="2">
        <v>0.97569444444444453</v>
      </c>
      <c r="D5677">
        <v>20930</v>
      </c>
    </row>
    <row r="5678" spans="1:4" x14ac:dyDescent="0.25">
      <c r="A5678" t="s">
        <v>10</v>
      </c>
      <c r="B5678" s="1">
        <v>40605</v>
      </c>
      <c r="C5678" s="2">
        <v>0.97638888888888886</v>
      </c>
      <c r="D5678">
        <v>20931</v>
      </c>
    </row>
    <row r="5679" spans="1:4" x14ac:dyDescent="0.25">
      <c r="A5679" t="s">
        <v>10</v>
      </c>
      <c r="B5679" s="1">
        <v>40605</v>
      </c>
      <c r="C5679" s="2">
        <v>0.97638888888888886</v>
      </c>
      <c r="D5679">
        <v>20932</v>
      </c>
    </row>
    <row r="5680" spans="1:4" x14ac:dyDescent="0.25">
      <c r="A5680" t="s">
        <v>10</v>
      </c>
      <c r="B5680" s="1">
        <v>40605</v>
      </c>
      <c r="C5680" s="2">
        <v>0.9770833333333333</v>
      </c>
      <c r="D5680">
        <v>20933</v>
      </c>
    </row>
    <row r="5681" spans="1:4" x14ac:dyDescent="0.25">
      <c r="A5681" t="s">
        <v>10</v>
      </c>
      <c r="B5681" s="1">
        <v>40605</v>
      </c>
      <c r="C5681" s="2">
        <v>0.97777777777777775</v>
      </c>
      <c r="D5681">
        <v>20934</v>
      </c>
    </row>
    <row r="5682" spans="1:4" x14ac:dyDescent="0.25">
      <c r="A5682" t="s">
        <v>10</v>
      </c>
      <c r="B5682" s="1">
        <v>40605</v>
      </c>
      <c r="C5682" s="2">
        <v>0.9784722222222223</v>
      </c>
      <c r="D5682">
        <v>20935</v>
      </c>
    </row>
    <row r="5683" spans="1:4" x14ac:dyDescent="0.25">
      <c r="A5683" t="s">
        <v>10</v>
      </c>
      <c r="B5683" s="1">
        <v>40605</v>
      </c>
      <c r="C5683" s="2">
        <v>0.97916666666666663</v>
      </c>
      <c r="D5683">
        <v>20936</v>
      </c>
    </row>
    <row r="5684" spans="1:4" x14ac:dyDescent="0.25">
      <c r="A5684" t="s">
        <v>10</v>
      </c>
      <c r="B5684" s="1">
        <v>40605</v>
      </c>
      <c r="C5684" s="2">
        <v>0.97986111111111107</v>
      </c>
      <c r="D5684">
        <v>20937</v>
      </c>
    </row>
    <row r="5685" spans="1:4" x14ac:dyDescent="0.25">
      <c r="A5685" t="s">
        <v>10</v>
      </c>
      <c r="B5685" s="1">
        <v>40605</v>
      </c>
      <c r="C5685" s="2">
        <v>0.98055555555555562</v>
      </c>
      <c r="D5685">
        <v>20938</v>
      </c>
    </row>
    <row r="5686" spans="1:4" x14ac:dyDescent="0.25">
      <c r="A5686" t="s">
        <v>10</v>
      </c>
      <c r="B5686" s="1">
        <v>40605</v>
      </c>
      <c r="C5686" s="2">
        <v>0.98125000000000007</v>
      </c>
      <c r="D5686">
        <v>20939</v>
      </c>
    </row>
    <row r="5687" spans="1:4" x14ac:dyDescent="0.25">
      <c r="A5687" t="s">
        <v>10</v>
      </c>
      <c r="B5687" s="1">
        <v>40605</v>
      </c>
      <c r="C5687" s="2">
        <v>0.9819444444444444</v>
      </c>
      <c r="D5687">
        <v>20940</v>
      </c>
    </row>
    <row r="5688" spans="1:4" x14ac:dyDescent="0.25">
      <c r="A5688" t="s">
        <v>10</v>
      </c>
      <c r="B5688" s="1">
        <v>40605</v>
      </c>
      <c r="C5688" s="2">
        <v>0.98263888888888884</v>
      </c>
      <c r="D5688">
        <v>20942</v>
      </c>
    </row>
    <row r="5689" spans="1:4" x14ac:dyDescent="0.25">
      <c r="A5689" t="s">
        <v>10</v>
      </c>
      <c r="B5689" s="1">
        <v>40605</v>
      </c>
      <c r="C5689" s="2">
        <v>0.98333333333333339</v>
      </c>
      <c r="D5689">
        <v>20943</v>
      </c>
    </row>
    <row r="5690" spans="1:4" x14ac:dyDescent="0.25">
      <c r="A5690" t="s">
        <v>10</v>
      </c>
      <c r="B5690" s="1">
        <v>40605</v>
      </c>
      <c r="C5690" s="2">
        <v>0.98402777777777783</v>
      </c>
      <c r="D5690">
        <v>20944</v>
      </c>
    </row>
    <row r="5691" spans="1:4" x14ac:dyDescent="0.25">
      <c r="A5691" t="s">
        <v>10</v>
      </c>
      <c r="B5691" s="1">
        <v>40605</v>
      </c>
      <c r="C5691" s="2">
        <v>0.9868055555555556</v>
      </c>
      <c r="D5691">
        <v>20945</v>
      </c>
    </row>
    <row r="5692" spans="1:4" x14ac:dyDescent="0.25">
      <c r="A5692" t="s">
        <v>10</v>
      </c>
      <c r="B5692" s="1">
        <v>40605</v>
      </c>
      <c r="C5692" s="2">
        <v>0.98749999999999993</v>
      </c>
      <c r="D5692">
        <v>20946</v>
      </c>
    </row>
    <row r="5693" spans="1:4" x14ac:dyDescent="0.25">
      <c r="A5693" t="s">
        <v>10</v>
      </c>
      <c r="B5693" s="1">
        <v>40605</v>
      </c>
      <c r="C5693" s="2">
        <v>0.98888888888888893</v>
      </c>
      <c r="D5693">
        <v>20947</v>
      </c>
    </row>
    <row r="5694" spans="1:4" x14ac:dyDescent="0.25">
      <c r="A5694" t="s">
        <v>10</v>
      </c>
      <c r="B5694" s="1">
        <v>40605</v>
      </c>
      <c r="C5694" s="2">
        <v>0.98958333333333337</v>
      </c>
      <c r="D5694">
        <v>20948</v>
      </c>
    </row>
    <row r="5695" spans="1:4" x14ac:dyDescent="0.25">
      <c r="A5695" t="s">
        <v>10</v>
      </c>
      <c r="B5695" s="1">
        <v>40605</v>
      </c>
      <c r="C5695" s="2">
        <v>0.98958333333333337</v>
      </c>
      <c r="D5695">
        <v>20949</v>
      </c>
    </row>
    <row r="5696" spans="1:4" x14ac:dyDescent="0.25">
      <c r="A5696" t="s">
        <v>10</v>
      </c>
      <c r="B5696" s="1">
        <v>40605</v>
      </c>
      <c r="C5696" s="2">
        <v>0.9902777777777777</v>
      </c>
      <c r="D5696">
        <v>20950</v>
      </c>
    </row>
    <row r="5697" spans="1:4" x14ac:dyDescent="0.25">
      <c r="A5697" t="s">
        <v>10</v>
      </c>
      <c r="B5697" s="1">
        <v>40605</v>
      </c>
      <c r="C5697" s="2">
        <v>0.99097222222222225</v>
      </c>
      <c r="D5697">
        <v>20951</v>
      </c>
    </row>
    <row r="5698" spans="1:4" x14ac:dyDescent="0.25">
      <c r="A5698" t="s">
        <v>10</v>
      </c>
      <c r="B5698" s="1">
        <v>40605</v>
      </c>
      <c r="C5698" s="2">
        <v>0.9916666666666667</v>
      </c>
      <c r="D5698">
        <v>20952</v>
      </c>
    </row>
    <row r="5699" spans="1:4" x14ac:dyDescent="0.25">
      <c r="A5699" t="s">
        <v>10</v>
      </c>
      <c r="B5699" s="1">
        <v>40605</v>
      </c>
      <c r="C5699" s="2">
        <v>0.99236111111111114</v>
      </c>
      <c r="D5699">
        <v>20953</v>
      </c>
    </row>
    <row r="5700" spans="1:4" x14ac:dyDescent="0.25">
      <c r="A5700" t="s">
        <v>10</v>
      </c>
      <c r="B5700" s="1">
        <v>40605</v>
      </c>
      <c r="C5700" s="2">
        <v>0.99305555555555547</v>
      </c>
      <c r="D5700">
        <v>20954</v>
      </c>
    </row>
    <row r="5701" spans="1:4" x14ac:dyDescent="0.25">
      <c r="A5701" t="s">
        <v>10</v>
      </c>
      <c r="B5701" s="1">
        <v>40605</v>
      </c>
      <c r="C5701" s="2">
        <v>0.99375000000000002</v>
      </c>
      <c r="D5701">
        <v>20955</v>
      </c>
    </row>
    <row r="5702" spans="1:4" x14ac:dyDescent="0.25">
      <c r="A5702" t="s">
        <v>10</v>
      </c>
      <c r="B5702" s="1">
        <v>40605</v>
      </c>
      <c r="C5702" s="2">
        <v>0.99444444444444446</v>
      </c>
      <c r="D5702">
        <v>20956</v>
      </c>
    </row>
    <row r="5703" spans="1:4" x14ac:dyDescent="0.25">
      <c r="A5703" t="s">
        <v>10</v>
      </c>
      <c r="B5703" s="1">
        <v>40605</v>
      </c>
      <c r="C5703" s="2">
        <v>0.99513888888888891</v>
      </c>
      <c r="D5703">
        <v>20957</v>
      </c>
    </row>
    <row r="5704" spans="1:4" x14ac:dyDescent="0.25">
      <c r="A5704" t="s">
        <v>626</v>
      </c>
      <c r="B5704" s="1">
        <v>40606</v>
      </c>
      <c r="C5704" s="2">
        <v>1.5972222222222224E-2</v>
      </c>
      <c r="D5704">
        <v>20958</v>
      </c>
    </row>
    <row r="5705" spans="1:4" x14ac:dyDescent="0.25">
      <c r="A5705" t="s">
        <v>626</v>
      </c>
      <c r="B5705" s="1">
        <v>40606</v>
      </c>
      <c r="C5705" s="2">
        <v>1.7361111111111112E-2</v>
      </c>
      <c r="D5705">
        <v>20959</v>
      </c>
    </row>
    <row r="5706" spans="1:4" x14ac:dyDescent="0.25">
      <c r="A5706" t="s">
        <v>626</v>
      </c>
      <c r="B5706" s="1">
        <v>40606</v>
      </c>
      <c r="C5706" s="2">
        <v>1.8055555555555557E-2</v>
      </c>
      <c r="D5706">
        <v>20960</v>
      </c>
    </row>
    <row r="5707" spans="1:4" x14ac:dyDescent="0.25">
      <c r="A5707" t="s">
        <v>626</v>
      </c>
      <c r="B5707" s="1">
        <v>40606</v>
      </c>
      <c r="C5707" s="2">
        <v>1.8749999999999999E-2</v>
      </c>
      <c r="D5707">
        <v>20961</v>
      </c>
    </row>
    <row r="5708" spans="1:4" x14ac:dyDescent="0.25">
      <c r="A5708" t="s">
        <v>626</v>
      </c>
      <c r="B5708" s="1">
        <v>40606</v>
      </c>
      <c r="C5708" s="2">
        <v>2.013888888888889E-2</v>
      </c>
      <c r="D5708">
        <v>20962</v>
      </c>
    </row>
    <row r="5709" spans="1:4" x14ac:dyDescent="0.25">
      <c r="A5709" t="s">
        <v>626</v>
      </c>
      <c r="B5709" s="1">
        <v>40606</v>
      </c>
      <c r="C5709" s="2">
        <v>2.0833333333333332E-2</v>
      </c>
      <c r="D5709">
        <v>20963</v>
      </c>
    </row>
    <row r="5710" spans="1:4" x14ac:dyDescent="0.25">
      <c r="A5710" t="s">
        <v>626</v>
      </c>
      <c r="B5710" s="1">
        <v>40606</v>
      </c>
      <c r="C5710" s="2">
        <v>2.1527777777777781E-2</v>
      </c>
      <c r="D5710">
        <v>20964</v>
      </c>
    </row>
    <row r="5711" spans="1:4" x14ac:dyDescent="0.25">
      <c r="A5711" t="s">
        <v>626</v>
      </c>
      <c r="B5711" s="1">
        <v>40606</v>
      </c>
      <c r="C5711" s="2">
        <v>2.2222222222222223E-2</v>
      </c>
      <c r="D5711">
        <v>20965</v>
      </c>
    </row>
    <row r="5712" spans="1:4" x14ac:dyDescent="0.25">
      <c r="A5712" t="s">
        <v>626</v>
      </c>
      <c r="B5712" s="1">
        <v>40606</v>
      </c>
      <c r="C5712" s="2">
        <v>2.2916666666666669E-2</v>
      </c>
      <c r="D5712">
        <v>20966</v>
      </c>
    </row>
    <row r="5713" spans="1:4" x14ac:dyDescent="0.25">
      <c r="A5713" t="s">
        <v>626</v>
      </c>
      <c r="B5713" s="1">
        <v>40606</v>
      </c>
      <c r="C5713" s="2">
        <v>2.361111111111111E-2</v>
      </c>
      <c r="D5713">
        <v>20967</v>
      </c>
    </row>
    <row r="5714" spans="1:4" x14ac:dyDescent="0.25">
      <c r="A5714" t="s">
        <v>626</v>
      </c>
      <c r="B5714" s="1">
        <v>40606</v>
      </c>
      <c r="C5714" s="2">
        <v>2.4305555555555556E-2</v>
      </c>
      <c r="D5714">
        <v>20968</v>
      </c>
    </row>
    <row r="5715" spans="1:4" x14ac:dyDescent="0.25">
      <c r="A5715" t="s">
        <v>626</v>
      </c>
      <c r="B5715" s="1">
        <v>40606</v>
      </c>
      <c r="C5715" s="2">
        <v>2.4999999999999998E-2</v>
      </c>
      <c r="D5715">
        <v>20969</v>
      </c>
    </row>
    <row r="5716" spans="1:4" x14ac:dyDescent="0.25">
      <c r="A5716" t="s">
        <v>626</v>
      </c>
      <c r="B5716" s="1">
        <v>40606</v>
      </c>
      <c r="C5716" s="2">
        <v>2.4999999999999998E-2</v>
      </c>
      <c r="D5716">
        <v>20970</v>
      </c>
    </row>
    <row r="5717" spans="1:4" x14ac:dyDescent="0.25">
      <c r="A5717" t="s">
        <v>626</v>
      </c>
      <c r="B5717" s="1">
        <v>40606</v>
      </c>
      <c r="C5717" s="2">
        <v>2.6388888888888889E-2</v>
      </c>
      <c r="D5717">
        <v>20972</v>
      </c>
    </row>
    <row r="5718" spans="1:4" x14ac:dyDescent="0.25">
      <c r="A5718" t="s">
        <v>626</v>
      </c>
      <c r="B5718" s="1">
        <v>40606</v>
      </c>
      <c r="C5718" s="2">
        <v>2.5694444444444447E-2</v>
      </c>
      <c r="D5718">
        <v>20971</v>
      </c>
    </row>
    <row r="5719" spans="1:4" x14ac:dyDescent="0.25">
      <c r="A5719" t="s">
        <v>626</v>
      </c>
      <c r="B5719" s="1">
        <v>40606</v>
      </c>
      <c r="C5719" s="2">
        <v>2.7083333333333334E-2</v>
      </c>
      <c r="D5719">
        <v>20973</v>
      </c>
    </row>
    <row r="5720" spans="1:4" x14ac:dyDescent="0.25">
      <c r="A5720" t="s">
        <v>626</v>
      </c>
      <c r="B5720" s="1">
        <v>40606</v>
      </c>
      <c r="C5720" s="2">
        <v>2.7777777777777776E-2</v>
      </c>
      <c r="D5720">
        <v>20974</v>
      </c>
    </row>
    <row r="5721" spans="1:4" x14ac:dyDescent="0.25">
      <c r="A5721" t="s">
        <v>634</v>
      </c>
      <c r="B5721" s="1">
        <v>40606</v>
      </c>
      <c r="C5721" s="2">
        <v>2.8472222222222222E-2</v>
      </c>
      <c r="D5721">
        <v>20975</v>
      </c>
    </row>
    <row r="5722" spans="1:4" x14ac:dyDescent="0.25">
      <c r="A5722" t="s">
        <v>626</v>
      </c>
      <c r="B5722" s="1">
        <v>40606</v>
      </c>
      <c r="C5722" s="2">
        <v>2.9166666666666664E-2</v>
      </c>
      <c r="D5722">
        <v>20976</v>
      </c>
    </row>
    <row r="5723" spans="1:4" x14ac:dyDescent="0.25">
      <c r="A5723" t="s">
        <v>626</v>
      </c>
      <c r="B5723" s="1">
        <v>40606</v>
      </c>
      <c r="C5723" s="2">
        <v>2.9861111111111113E-2</v>
      </c>
      <c r="D5723">
        <v>20977</v>
      </c>
    </row>
    <row r="5724" spans="1:4" x14ac:dyDescent="0.25">
      <c r="A5724" t="s">
        <v>626</v>
      </c>
      <c r="B5724" s="1">
        <v>40606</v>
      </c>
      <c r="C5724" s="2">
        <v>3.125E-2</v>
      </c>
      <c r="D5724">
        <v>20978</v>
      </c>
    </row>
    <row r="5725" spans="1:4" x14ac:dyDescent="0.25">
      <c r="A5725" t="s">
        <v>626</v>
      </c>
      <c r="B5725" s="1">
        <v>40606</v>
      </c>
      <c r="C5725" s="2">
        <v>3.1944444444444449E-2</v>
      </c>
      <c r="D5725">
        <v>20979</v>
      </c>
    </row>
    <row r="5726" spans="1:4" x14ac:dyDescent="0.25">
      <c r="A5726" t="s">
        <v>626</v>
      </c>
      <c r="B5726" s="1">
        <v>40606</v>
      </c>
      <c r="C5726" s="2">
        <v>3.2638888888888891E-2</v>
      </c>
      <c r="D5726">
        <v>20980</v>
      </c>
    </row>
    <row r="5727" spans="1:4" x14ac:dyDescent="0.25">
      <c r="A5727" t="s">
        <v>626</v>
      </c>
      <c r="B5727" s="1">
        <v>40606</v>
      </c>
      <c r="C5727" s="2">
        <v>3.3333333333333333E-2</v>
      </c>
      <c r="D5727">
        <v>20981</v>
      </c>
    </row>
    <row r="5728" spans="1:4" x14ac:dyDescent="0.25">
      <c r="A5728" t="s">
        <v>626</v>
      </c>
      <c r="B5728" s="1">
        <v>40606</v>
      </c>
      <c r="C5728" s="2">
        <v>3.4027777777777775E-2</v>
      </c>
      <c r="D5728">
        <v>20982</v>
      </c>
    </row>
    <row r="5729" spans="1:4" x14ac:dyDescent="0.25">
      <c r="A5729" t="s">
        <v>626</v>
      </c>
      <c r="B5729" s="1">
        <v>40606</v>
      </c>
      <c r="C5729" s="2">
        <v>3.4722222222222224E-2</v>
      </c>
      <c r="D5729">
        <v>20983</v>
      </c>
    </row>
    <row r="5730" spans="1:4" x14ac:dyDescent="0.25">
      <c r="A5730" t="s">
        <v>626</v>
      </c>
      <c r="B5730" s="1">
        <v>40606</v>
      </c>
      <c r="C5730" s="2">
        <v>3.5416666666666666E-2</v>
      </c>
      <c r="D5730">
        <v>20984</v>
      </c>
    </row>
    <row r="5731" spans="1:4" x14ac:dyDescent="0.25">
      <c r="A5731" t="s">
        <v>626</v>
      </c>
      <c r="B5731" s="1">
        <v>40606</v>
      </c>
      <c r="C5731" s="2">
        <v>3.6111111111111115E-2</v>
      </c>
      <c r="D5731">
        <v>20985</v>
      </c>
    </row>
    <row r="5732" spans="1:4" x14ac:dyDescent="0.25">
      <c r="A5732" t="s">
        <v>626</v>
      </c>
      <c r="B5732" s="1">
        <v>40606</v>
      </c>
      <c r="C5732" s="2">
        <v>3.6805555555555557E-2</v>
      </c>
      <c r="D5732">
        <v>20986</v>
      </c>
    </row>
    <row r="5733" spans="1:4" x14ac:dyDescent="0.25">
      <c r="A5733" t="s">
        <v>626</v>
      </c>
      <c r="B5733" s="1">
        <v>40606</v>
      </c>
      <c r="C5733" s="2">
        <v>3.7499999999999999E-2</v>
      </c>
      <c r="D5733">
        <v>20987</v>
      </c>
    </row>
    <row r="5734" spans="1:4" x14ac:dyDescent="0.25">
      <c r="A5734" t="s">
        <v>626</v>
      </c>
      <c r="B5734" s="1">
        <v>40606</v>
      </c>
      <c r="C5734" s="2">
        <v>3.888888888888889E-2</v>
      </c>
      <c r="D5734">
        <v>20988</v>
      </c>
    </row>
    <row r="5735" spans="1:4" x14ac:dyDescent="0.25">
      <c r="A5735" t="s">
        <v>345</v>
      </c>
      <c r="B5735" s="1">
        <v>40606</v>
      </c>
      <c r="C5735" s="2">
        <v>3.9583333333333331E-2</v>
      </c>
      <c r="D5735">
        <v>20989</v>
      </c>
    </row>
    <row r="5736" spans="1:4" x14ac:dyDescent="0.25">
      <c r="A5736" t="s">
        <v>626</v>
      </c>
      <c r="B5736" s="1">
        <v>40606</v>
      </c>
      <c r="C5736" s="2">
        <v>4.027777777777778E-2</v>
      </c>
      <c r="D5736">
        <v>20990</v>
      </c>
    </row>
    <row r="5737" spans="1:4" x14ac:dyDescent="0.25">
      <c r="A5737" t="s">
        <v>626</v>
      </c>
      <c r="B5737" s="1">
        <v>40606</v>
      </c>
      <c r="C5737" s="2">
        <v>4.0972222222222222E-2</v>
      </c>
      <c r="D5737">
        <v>20991</v>
      </c>
    </row>
    <row r="5738" spans="1:4" x14ac:dyDescent="0.25">
      <c r="A5738" t="s">
        <v>345</v>
      </c>
      <c r="B5738" s="1">
        <v>40606</v>
      </c>
      <c r="C5738" s="2">
        <v>4.1666666666666664E-2</v>
      </c>
      <c r="D5738">
        <v>20992</v>
      </c>
    </row>
    <row r="5739" spans="1:4" x14ac:dyDescent="0.25">
      <c r="A5739" t="s">
        <v>626</v>
      </c>
      <c r="B5739" s="1">
        <v>40606</v>
      </c>
      <c r="C5739" s="2">
        <v>4.1666666666666664E-2</v>
      </c>
      <c r="D5739">
        <v>20993</v>
      </c>
    </row>
    <row r="5740" spans="1:4" x14ac:dyDescent="0.25">
      <c r="A5740" t="s">
        <v>626</v>
      </c>
      <c r="B5740" s="1">
        <v>40606</v>
      </c>
      <c r="C5740" s="2">
        <v>4.2361111111111106E-2</v>
      </c>
      <c r="D5740">
        <v>20994</v>
      </c>
    </row>
    <row r="5741" spans="1:4" x14ac:dyDescent="0.25">
      <c r="A5741" t="s">
        <v>345</v>
      </c>
      <c r="B5741" s="1">
        <v>40606</v>
      </c>
      <c r="C5741" s="2">
        <v>4.3055555555555562E-2</v>
      </c>
      <c r="D5741">
        <v>20995</v>
      </c>
    </row>
    <row r="5742" spans="1:4" x14ac:dyDescent="0.25">
      <c r="A5742" t="s">
        <v>626</v>
      </c>
      <c r="B5742" s="1">
        <v>40606</v>
      </c>
      <c r="C5742" s="2">
        <v>4.3055555555555562E-2</v>
      </c>
      <c r="D5742">
        <v>20996</v>
      </c>
    </row>
    <row r="5743" spans="1:4" x14ac:dyDescent="0.25">
      <c r="A5743" t="s">
        <v>626</v>
      </c>
      <c r="B5743" s="1">
        <v>40606</v>
      </c>
      <c r="C5743" s="2">
        <v>4.3750000000000004E-2</v>
      </c>
      <c r="D5743">
        <v>20997</v>
      </c>
    </row>
    <row r="5744" spans="1:4" x14ac:dyDescent="0.25">
      <c r="A5744" t="s">
        <v>345</v>
      </c>
      <c r="B5744" s="1">
        <v>40606</v>
      </c>
      <c r="C5744" s="2">
        <v>4.4444444444444446E-2</v>
      </c>
      <c r="D5744">
        <v>20998</v>
      </c>
    </row>
    <row r="5745" spans="1:4" x14ac:dyDescent="0.25">
      <c r="A5745" t="s">
        <v>345</v>
      </c>
      <c r="B5745" s="1">
        <v>40606</v>
      </c>
      <c r="C5745" s="2">
        <v>4.5138888888888888E-2</v>
      </c>
      <c r="D5745">
        <v>20999</v>
      </c>
    </row>
    <row r="5746" spans="1:4" x14ac:dyDescent="0.25">
      <c r="A5746" t="s">
        <v>626</v>
      </c>
      <c r="B5746" s="1">
        <v>40606</v>
      </c>
      <c r="C5746" s="2">
        <v>4.5138888888888888E-2</v>
      </c>
      <c r="D5746">
        <v>21000</v>
      </c>
    </row>
    <row r="5747" spans="1:4" x14ac:dyDescent="0.25">
      <c r="A5747" t="s">
        <v>626</v>
      </c>
      <c r="B5747" s="1">
        <v>40606</v>
      </c>
      <c r="C5747" s="2">
        <v>4.5833333333333337E-2</v>
      </c>
      <c r="D5747">
        <v>21001</v>
      </c>
    </row>
    <row r="5748" spans="1:4" x14ac:dyDescent="0.25">
      <c r="A5748" t="s">
        <v>345</v>
      </c>
      <c r="B5748" s="1">
        <v>40606</v>
      </c>
      <c r="C5748" s="2">
        <v>4.5833333333333337E-2</v>
      </c>
      <c r="D5748">
        <v>21002</v>
      </c>
    </row>
    <row r="5749" spans="1:4" x14ac:dyDescent="0.25">
      <c r="A5749" t="s">
        <v>626</v>
      </c>
      <c r="B5749" s="1">
        <v>40606</v>
      </c>
      <c r="C5749" s="2">
        <v>4.6527777777777779E-2</v>
      </c>
      <c r="D5749">
        <v>21003</v>
      </c>
    </row>
    <row r="5750" spans="1:4" x14ac:dyDescent="0.25">
      <c r="A5750" t="s">
        <v>626</v>
      </c>
      <c r="B5750" s="1">
        <v>40606</v>
      </c>
      <c r="C5750" s="2">
        <v>4.7222222222222221E-2</v>
      </c>
      <c r="D5750">
        <v>21004</v>
      </c>
    </row>
    <row r="5751" spans="1:4" x14ac:dyDescent="0.25">
      <c r="A5751" t="s">
        <v>626</v>
      </c>
      <c r="B5751" s="1">
        <v>40606</v>
      </c>
      <c r="C5751" s="2">
        <v>4.7916666666666663E-2</v>
      </c>
      <c r="D5751">
        <v>21005</v>
      </c>
    </row>
    <row r="5752" spans="1:4" x14ac:dyDescent="0.25">
      <c r="A5752" t="s">
        <v>626</v>
      </c>
      <c r="B5752" s="1">
        <v>40606</v>
      </c>
      <c r="C5752" s="2">
        <v>4.8611111111111112E-2</v>
      </c>
      <c r="D5752">
        <v>21006</v>
      </c>
    </row>
    <row r="5753" spans="1:4" x14ac:dyDescent="0.25">
      <c r="A5753" t="s">
        <v>626</v>
      </c>
      <c r="B5753" s="1">
        <v>40606</v>
      </c>
      <c r="C5753" s="2">
        <v>4.9999999999999996E-2</v>
      </c>
      <c r="D5753">
        <v>21007</v>
      </c>
    </row>
    <row r="5754" spans="1:4" x14ac:dyDescent="0.25">
      <c r="A5754" t="s">
        <v>345</v>
      </c>
      <c r="B5754" s="1">
        <v>40606</v>
      </c>
      <c r="C5754" s="2">
        <v>0.19305555555555554</v>
      </c>
      <c r="D5754">
        <v>21011</v>
      </c>
    </row>
    <row r="5755" spans="1:4" x14ac:dyDescent="0.25">
      <c r="A5755" t="s">
        <v>345</v>
      </c>
      <c r="B5755" s="1">
        <v>40606</v>
      </c>
      <c r="C5755" s="2">
        <v>0.19444444444444445</v>
      </c>
      <c r="D5755">
        <v>21012</v>
      </c>
    </row>
    <row r="5756" spans="1:4" x14ac:dyDescent="0.25">
      <c r="A5756" t="s">
        <v>345</v>
      </c>
      <c r="B5756" s="1">
        <v>40606</v>
      </c>
      <c r="C5756" s="2">
        <v>0.19513888888888889</v>
      </c>
      <c r="D5756">
        <v>21013</v>
      </c>
    </row>
    <row r="5757" spans="1:4" x14ac:dyDescent="0.25">
      <c r="A5757" t="s">
        <v>345</v>
      </c>
      <c r="B5757" s="1">
        <v>40606</v>
      </c>
      <c r="C5757" s="2">
        <v>0.19652777777777777</v>
      </c>
      <c r="D5757">
        <v>21014</v>
      </c>
    </row>
    <row r="5758" spans="1:4" x14ac:dyDescent="0.25">
      <c r="A5758" t="s">
        <v>345</v>
      </c>
      <c r="B5758" s="1">
        <v>40606</v>
      </c>
      <c r="C5758" s="2">
        <v>0.19722222222222222</v>
      </c>
      <c r="D5758">
        <v>21015</v>
      </c>
    </row>
    <row r="5759" spans="1:4" x14ac:dyDescent="0.25">
      <c r="A5759" t="s">
        <v>345</v>
      </c>
      <c r="B5759" s="1">
        <v>40606</v>
      </c>
      <c r="C5759" s="2">
        <v>0.1986111111111111</v>
      </c>
      <c r="D5759">
        <v>21016</v>
      </c>
    </row>
    <row r="5760" spans="1:4" x14ac:dyDescent="0.25">
      <c r="A5760" t="s">
        <v>345</v>
      </c>
      <c r="B5760" s="1">
        <v>40606</v>
      </c>
      <c r="C5760" s="2">
        <v>0.19930555555555554</v>
      </c>
      <c r="D5760">
        <v>21018</v>
      </c>
    </row>
    <row r="5761" spans="1:4" x14ac:dyDescent="0.25">
      <c r="A5761" t="s">
        <v>345</v>
      </c>
      <c r="B5761" s="1">
        <v>40606</v>
      </c>
      <c r="C5761" s="2">
        <v>0.20069444444444443</v>
      </c>
      <c r="D5761">
        <v>21019</v>
      </c>
    </row>
    <row r="5762" spans="1:4" x14ac:dyDescent="0.25">
      <c r="A5762" t="s">
        <v>345</v>
      </c>
      <c r="B5762" s="1">
        <v>40606</v>
      </c>
      <c r="C5762" s="2">
        <v>0.20208333333333331</v>
      </c>
      <c r="D5762">
        <v>21020</v>
      </c>
    </row>
    <row r="5763" spans="1:4" x14ac:dyDescent="0.25">
      <c r="A5763" t="s">
        <v>345</v>
      </c>
      <c r="B5763" s="1">
        <v>40606</v>
      </c>
      <c r="C5763" s="2">
        <v>0.20347222222222219</v>
      </c>
      <c r="D5763">
        <v>21021</v>
      </c>
    </row>
    <row r="5764" spans="1:4" x14ac:dyDescent="0.25">
      <c r="A5764" t="s">
        <v>345</v>
      </c>
      <c r="B5764" s="1">
        <v>40606</v>
      </c>
      <c r="C5764" s="2">
        <v>0.20902777777777778</v>
      </c>
      <c r="D5764">
        <v>21022</v>
      </c>
    </row>
    <row r="5765" spans="1:4" x14ac:dyDescent="0.25">
      <c r="A5765" t="s">
        <v>345</v>
      </c>
      <c r="B5765" s="1">
        <v>40606</v>
      </c>
      <c r="C5765" s="2">
        <v>0.21041666666666667</v>
      </c>
      <c r="D5765">
        <v>21023</v>
      </c>
    </row>
    <row r="5766" spans="1:4" x14ac:dyDescent="0.25">
      <c r="A5766" t="s">
        <v>345</v>
      </c>
      <c r="B5766" s="1">
        <v>40606</v>
      </c>
      <c r="C5766" s="2">
        <v>0.21111111111111111</v>
      </c>
      <c r="D5766">
        <v>21024</v>
      </c>
    </row>
    <row r="5767" spans="1:4" x14ac:dyDescent="0.25">
      <c r="A5767" t="s">
        <v>345</v>
      </c>
      <c r="B5767" s="1">
        <v>40606</v>
      </c>
      <c r="C5767" s="2">
        <v>0.21249999999999999</v>
      </c>
      <c r="D5767">
        <v>21025</v>
      </c>
    </row>
    <row r="5768" spans="1:4" x14ac:dyDescent="0.25">
      <c r="A5768" t="s">
        <v>345</v>
      </c>
      <c r="B5768" s="1">
        <v>40606</v>
      </c>
      <c r="C5768" s="2">
        <v>0.21388888888888891</v>
      </c>
      <c r="D5768">
        <v>21026</v>
      </c>
    </row>
    <row r="5769" spans="1:4" x14ac:dyDescent="0.25">
      <c r="A5769" t="s">
        <v>345</v>
      </c>
      <c r="B5769" s="1">
        <v>40606</v>
      </c>
      <c r="C5769" s="2">
        <v>0.21527777777777779</v>
      </c>
      <c r="D5769">
        <v>21027</v>
      </c>
    </row>
    <row r="5770" spans="1:4" x14ac:dyDescent="0.25">
      <c r="A5770" t="s">
        <v>345</v>
      </c>
      <c r="B5770" s="1">
        <v>40606</v>
      </c>
      <c r="C5770" s="2">
        <v>0.21875</v>
      </c>
      <c r="D5770">
        <v>21028</v>
      </c>
    </row>
    <row r="5771" spans="1:4" x14ac:dyDescent="0.25">
      <c r="A5771" t="s">
        <v>345</v>
      </c>
      <c r="B5771" s="1">
        <v>40606</v>
      </c>
      <c r="C5771" s="2">
        <v>0.21944444444444444</v>
      </c>
      <c r="D5771">
        <v>21029</v>
      </c>
    </row>
    <row r="5772" spans="1:4" x14ac:dyDescent="0.25">
      <c r="A5772" t="s">
        <v>345</v>
      </c>
      <c r="B5772" s="1">
        <v>40606</v>
      </c>
      <c r="C5772" s="2">
        <v>0.22083333333333333</v>
      </c>
      <c r="D5772">
        <v>21030</v>
      </c>
    </row>
    <row r="5773" spans="1:4" x14ac:dyDescent="0.25">
      <c r="A5773" t="s">
        <v>345</v>
      </c>
      <c r="B5773" s="1">
        <v>40606</v>
      </c>
      <c r="C5773" s="2">
        <v>0.22152777777777777</v>
      </c>
      <c r="D5773">
        <v>21031</v>
      </c>
    </row>
    <row r="5774" spans="1:4" x14ac:dyDescent="0.25">
      <c r="A5774" t="s">
        <v>345</v>
      </c>
      <c r="B5774" s="1">
        <v>40606</v>
      </c>
      <c r="C5774" s="2">
        <v>0.22708333333333333</v>
      </c>
      <c r="D5774">
        <v>21032</v>
      </c>
    </row>
    <row r="5775" spans="1:4" x14ac:dyDescent="0.25">
      <c r="A5775" t="s">
        <v>345</v>
      </c>
      <c r="B5775" s="1">
        <v>40606</v>
      </c>
      <c r="C5775" s="2">
        <v>0.33055555555555555</v>
      </c>
      <c r="D5775">
        <v>21038</v>
      </c>
    </row>
    <row r="5776" spans="1:4" x14ac:dyDescent="0.25">
      <c r="A5776" t="s">
        <v>345</v>
      </c>
      <c r="B5776" s="1">
        <v>40606</v>
      </c>
      <c r="C5776" s="2">
        <v>0.33124999999999999</v>
      </c>
      <c r="D5776">
        <v>21039</v>
      </c>
    </row>
    <row r="5777" spans="1:4" x14ac:dyDescent="0.25">
      <c r="A5777" t="s">
        <v>345</v>
      </c>
      <c r="B5777" s="1">
        <v>40606</v>
      </c>
      <c r="C5777" s="2">
        <v>0.33194444444444443</v>
      </c>
      <c r="D5777">
        <v>21040</v>
      </c>
    </row>
    <row r="5778" spans="1:4" x14ac:dyDescent="0.25">
      <c r="A5778" t="s">
        <v>591</v>
      </c>
      <c r="B5778" s="1">
        <v>40606</v>
      </c>
      <c r="C5778" s="2">
        <v>0.33263888888888887</v>
      </c>
      <c r="D5778">
        <v>21041</v>
      </c>
    </row>
    <row r="5779" spans="1:4" x14ac:dyDescent="0.25">
      <c r="A5779" t="s">
        <v>345</v>
      </c>
      <c r="B5779" s="1">
        <v>40606</v>
      </c>
      <c r="C5779" s="2">
        <v>0.33263888888888887</v>
      </c>
      <c r="D5779">
        <v>21042</v>
      </c>
    </row>
    <row r="5780" spans="1:4" x14ac:dyDescent="0.25">
      <c r="A5780" t="s">
        <v>345</v>
      </c>
      <c r="B5780" s="1">
        <v>40606</v>
      </c>
      <c r="C5780" s="2">
        <v>0.33402777777777781</v>
      </c>
      <c r="D5780">
        <v>21043</v>
      </c>
    </row>
    <row r="5781" spans="1:4" x14ac:dyDescent="0.25">
      <c r="A5781" t="s">
        <v>345</v>
      </c>
      <c r="B5781" s="1">
        <v>40606</v>
      </c>
      <c r="C5781" s="2">
        <v>0.3347222222222222</v>
      </c>
      <c r="D5781">
        <v>21044</v>
      </c>
    </row>
    <row r="5782" spans="1:4" x14ac:dyDescent="0.25">
      <c r="A5782" t="s">
        <v>345</v>
      </c>
      <c r="B5782" s="1">
        <v>40606</v>
      </c>
      <c r="C5782" s="2">
        <v>0.33611111111111108</v>
      </c>
      <c r="D5782">
        <v>21045</v>
      </c>
    </row>
    <row r="5783" spans="1:4" x14ac:dyDescent="0.25">
      <c r="A5783" t="s">
        <v>345</v>
      </c>
      <c r="B5783" s="1">
        <v>40606</v>
      </c>
      <c r="C5783" s="2">
        <v>0.33680555555555558</v>
      </c>
      <c r="D5783">
        <v>21046</v>
      </c>
    </row>
    <row r="5784" spans="1:4" x14ac:dyDescent="0.25">
      <c r="A5784" t="s">
        <v>345</v>
      </c>
      <c r="B5784" s="1">
        <v>40606</v>
      </c>
      <c r="C5784" s="2">
        <v>0.33749999999999997</v>
      </c>
      <c r="D5784">
        <v>21047</v>
      </c>
    </row>
    <row r="5785" spans="1:4" x14ac:dyDescent="0.25">
      <c r="A5785" t="s">
        <v>635</v>
      </c>
      <c r="B5785" s="1">
        <v>40606</v>
      </c>
      <c r="C5785" s="2">
        <v>0.33749999999999997</v>
      </c>
      <c r="D5785">
        <v>21048</v>
      </c>
    </row>
    <row r="5786" spans="1:4" x14ac:dyDescent="0.25">
      <c r="A5786" t="s">
        <v>345</v>
      </c>
      <c r="B5786" s="1">
        <v>40606</v>
      </c>
      <c r="C5786" s="2">
        <v>0.33888888888888885</v>
      </c>
      <c r="D5786">
        <v>21049</v>
      </c>
    </row>
    <row r="5787" spans="1:4" x14ac:dyDescent="0.25">
      <c r="A5787" t="s">
        <v>345</v>
      </c>
      <c r="B5787" s="1">
        <v>40606</v>
      </c>
      <c r="C5787" s="2">
        <v>0.33958333333333335</v>
      </c>
      <c r="D5787">
        <v>21050</v>
      </c>
    </row>
    <row r="5788" spans="1:4" x14ac:dyDescent="0.25">
      <c r="A5788" t="s">
        <v>345</v>
      </c>
      <c r="B5788" s="1">
        <v>40606</v>
      </c>
      <c r="C5788" s="2">
        <v>0.34097222222222223</v>
      </c>
      <c r="D5788">
        <v>21051</v>
      </c>
    </row>
    <row r="5789" spans="1:4" x14ac:dyDescent="0.25">
      <c r="A5789" t="s">
        <v>345</v>
      </c>
      <c r="B5789" s="1">
        <v>40606</v>
      </c>
      <c r="C5789" s="2">
        <v>0.3430555555555555</v>
      </c>
      <c r="D5789">
        <v>21052</v>
      </c>
    </row>
    <row r="5790" spans="1:4" x14ac:dyDescent="0.25">
      <c r="A5790" t="s">
        <v>345</v>
      </c>
      <c r="B5790" s="1">
        <v>40606</v>
      </c>
      <c r="C5790" s="2">
        <v>0.3444444444444445</v>
      </c>
      <c r="D5790">
        <v>21053</v>
      </c>
    </row>
    <row r="5791" spans="1:4" x14ac:dyDescent="0.25">
      <c r="A5791" t="s">
        <v>345</v>
      </c>
      <c r="B5791" s="1">
        <v>40606</v>
      </c>
      <c r="C5791" s="2">
        <v>0.34513888888888888</v>
      </c>
      <c r="D5791">
        <v>21054</v>
      </c>
    </row>
    <row r="5792" spans="1:4" x14ac:dyDescent="0.25">
      <c r="A5792" t="s">
        <v>345</v>
      </c>
      <c r="B5792" s="1">
        <v>40606</v>
      </c>
      <c r="C5792" s="2">
        <v>0.35069444444444442</v>
      </c>
      <c r="D5792">
        <v>21055</v>
      </c>
    </row>
    <row r="5793" spans="1:4" x14ac:dyDescent="0.25">
      <c r="A5793" t="s">
        <v>345</v>
      </c>
      <c r="B5793" s="1">
        <v>40606</v>
      </c>
      <c r="C5793" s="2">
        <v>0.3520833333333333</v>
      </c>
      <c r="D5793">
        <v>21056</v>
      </c>
    </row>
    <row r="5794" spans="1:4" x14ac:dyDescent="0.25">
      <c r="A5794" t="s">
        <v>345</v>
      </c>
      <c r="B5794" s="1">
        <v>40606</v>
      </c>
      <c r="C5794" s="2">
        <v>0.3527777777777778</v>
      </c>
      <c r="D5794">
        <v>21057</v>
      </c>
    </row>
    <row r="5795" spans="1:4" x14ac:dyDescent="0.25">
      <c r="A5795" t="s">
        <v>345</v>
      </c>
      <c r="B5795" s="1">
        <v>40606</v>
      </c>
      <c r="C5795" s="2">
        <v>0.35347222222222219</v>
      </c>
      <c r="D5795">
        <v>21058</v>
      </c>
    </row>
    <row r="5796" spans="1:4" x14ac:dyDescent="0.25">
      <c r="A5796" t="s">
        <v>345</v>
      </c>
      <c r="B5796" s="1">
        <v>40606</v>
      </c>
      <c r="C5796" s="2">
        <v>0.35486111111111113</v>
      </c>
      <c r="D5796">
        <v>21059</v>
      </c>
    </row>
    <row r="5797" spans="1:4" x14ac:dyDescent="0.25">
      <c r="A5797" t="s">
        <v>122</v>
      </c>
      <c r="B5797" s="1">
        <v>40606</v>
      </c>
      <c r="C5797" s="2">
        <v>0.36319444444444443</v>
      </c>
      <c r="D5797">
        <v>21062</v>
      </c>
    </row>
    <row r="5798" spans="1:4" x14ac:dyDescent="0.25">
      <c r="A5798" t="s">
        <v>636</v>
      </c>
      <c r="B5798" s="1">
        <v>40606</v>
      </c>
      <c r="C5798" s="2">
        <v>0.3611111111111111</v>
      </c>
      <c r="D5798">
        <v>21060</v>
      </c>
    </row>
    <row r="5799" spans="1:4" x14ac:dyDescent="0.25">
      <c r="A5799" t="s">
        <v>345</v>
      </c>
      <c r="B5799" s="1">
        <v>40606</v>
      </c>
      <c r="C5799" s="2">
        <v>0.36249999999999999</v>
      </c>
      <c r="D5799">
        <v>21061</v>
      </c>
    </row>
    <row r="5800" spans="1:4" x14ac:dyDescent="0.25">
      <c r="A5800" t="s">
        <v>345</v>
      </c>
      <c r="B5800" s="1">
        <v>40606</v>
      </c>
      <c r="C5800" s="2">
        <v>0.36388888888888887</v>
      </c>
      <c r="D5800">
        <v>21063</v>
      </c>
    </row>
    <row r="5801" spans="1:4" x14ac:dyDescent="0.25">
      <c r="A5801" t="s">
        <v>345</v>
      </c>
      <c r="B5801" s="1">
        <v>40606</v>
      </c>
      <c r="C5801" s="2">
        <v>0.36458333333333331</v>
      </c>
      <c r="D5801">
        <v>21064</v>
      </c>
    </row>
    <row r="5802" spans="1:4" x14ac:dyDescent="0.25">
      <c r="A5802" t="s">
        <v>345</v>
      </c>
      <c r="B5802" s="1">
        <v>40606</v>
      </c>
      <c r="C5802" s="2">
        <v>0.36805555555555558</v>
      </c>
      <c r="D5802">
        <v>21065</v>
      </c>
    </row>
    <row r="5803" spans="1:4" x14ac:dyDescent="0.25">
      <c r="A5803" t="s">
        <v>345</v>
      </c>
      <c r="B5803" s="1">
        <v>40606</v>
      </c>
      <c r="C5803" s="2">
        <v>0.37708333333333338</v>
      </c>
      <c r="D5803">
        <v>21066</v>
      </c>
    </row>
    <row r="5804" spans="1:4" x14ac:dyDescent="0.25">
      <c r="A5804" t="s">
        <v>345</v>
      </c>
      <c r="B5804" s="1">
        <v>40606</v>
      </c>
      <c r="C5804" s="2">
        <v>0.37847222222222227</v>
      </c>
      <c r="D5804">
        <v>21067</v>
      </c>
    </row>
    <row r="5805" spans="1:4" x14ac:dyDescent="0.25">
      <c r="A5805" t="s">
        <v>345</v>
      </c>
      <c r="B5805" s="1">
        <v>40606</v>
      </c>
      <c r="C5805" s="2">
        <v>0.37986111111111115</v>
      </c>
      <c r="D5805">
        <v>21068</v>
      </c>
    </row>
    <row r="5806" spans="1:4" x14ac:dyDescent="0.25">
      <c r="A5806" t="s">
        <v>345</v>
      </c>
      <c r="B5806" s="1">
        <v>40606</v>
      </c>
      <c r="C5806" s="2">
        <v>0.38125000000000003</v>
      </c>
      <c r="D5806">
        <v>21069</v>
      </c>
    </row>
    <row r="5807" spans="1:4" x14ac:dyDescent="0.25">
      <c r="A5807" t="s">
        <v>345</v>
      </c>
      <c r="B5807" s="1">
        <v>40606</v>
      </c>
      <c r="C5807" s="2">
        <v>0.38194444444444442</v>
      </c>
      <c r="D5807">
        <v>21070</v>
      </c>
    </row>
    <row r="5808" spans="1:4" x14ac:dyDescent="0.25">
      <c r="A5808" t="s">
        <v>345</v>
      </c>
      <c r="B5808" s="1">
        <v>40606</v>
      </c>
      <c r="C5808" s="2">
        <v>0.3833333333333333</v>
      </c>
      <c r="D5808">
        <v>21071</v>
      </c>
    </row>
    <row r="5809" spans="1:4" x14ac:dyDescent="0.25">
      <c r="A5809" t="s">
        <v>345</v>
      </c>
      <c r="B5809" s="1">
        <v>40606</v>
      </c>
      <c r="C5809" s="2">
        <v>0.3840277777777778</v>
      </c>
      <c r="D5809">
        <v>21072</v>
      </c>
    </row>
    <row r="5810" spans="1:4" x14ac:dyDescent="0.25">
      <c r="A5810" t="s">
        <v>345</v>
      </c>
      <c r="B5810" s="1">
        <v>40606</v>
      </c>
      <c r="C5810" s="2">
        <v>0.38472222222222219</v>
      </c>
      <c r="D5810">
        <v>21073</v>
      </c>
    </row>
    <row r="5811" spans="1:4" x14ac:dyDescent="0.25">
      <c r="A5811" t="s">
        <v>345</v>
      </c>
      <c r="B5811" s="1">
        <v>40606</v>
      </c>
      <c r="C5811" s="2">
        <v>0.38958333333333334</v>
      </c>
      <c r="D5811">
        <v>21074</v>
      </c>
    </row>
    <row r="5812" spans="1:4" x14ac:dyDescent="0.25">
      <c r="A5812" t="s">
        <v>93</v>
      </c>
      <c r="B5812" s="1">
        <v>40606</v>
      </c>
      <c r="C5812" s="2">
        <v>0.39305555555555555</v>
      </c>
      <c r="D5812">
        <v>21075</v>
      </c>
    </row>
    <row r="5813" spans="1:4" x14ac:dyDescent="0.25">
      <c r="A5813" t="s">
        <v>315</v>
      </c>
      <c r="B5813" s="1">
        <v>40606</v>
      </c>
      <c r="C5813" s="2">
        <v>0.39513888888888887</v>
      </c>
      <c r="D5813">
        <v>21076</v>
      </c>
    </row>
    <row r="5814" spans="1:4" x14ac:dyDescent="0.25">
      <c r="A5814" t="s">
        <v>345</v>
      </c>
      <c r="B5814" s="1">
        <v>40606</v>
      </c>
      <c r="C5814" s="2">
        <v>0.39861111111111108</v>
      </c>
      <c r="D5814">
        <v>21077</v>
      </c>
    </row>
    <row r="5815" spans="1:4" x14ac:dyDescent="0.25">
      <c r="A5815" t="s">
        <v>315</v>
      </c>
      <c r="B5815" s="1">
        <v>40606</v>
      </c>
      <c r="C5815" s="2">
        <v>0.39999999999999997</v>
      </c>
      <c r="D5815">
        <v>21078</v>
      </c>
    </row>
    <row r="5816" spans="1:4" x14ac:dyDescent="0.25">
      <c r="A5816" t="s">
        <v>151</v>
      </c>
      <c r="B5816" s="1">
        <v>40606</v>
      </c>
      <c r="C5816" s="2">
        <v>0.40069444444444446</v>
      </c>
      <c r="D5816">
        <v>21079</v>
      </c>
    </row>
    <row r="5817" spans="1:4" x14ac:dyDescent="0.25">
      <c r="A5817" t="s">
        <v>345</v>
      </c>
      <c r="B5817" s="1">
        <v>40606</v>
      </c>
      <c r="C5817" s="2">
        <v>0.40277777777777773</v>
      </c>
      <c r="D5817">
        <v>21080</v>
      </c>
    </row>
    <row r="5818" spans="1:4" x14ac:dyDescent="0.25">
      <c r="A5818" t="s">
        <v>345</v>
      </c>
      <c r="B5818" s="1">
        <v>40606</v>
      </c>
      <c r="C5818" s="2">
        <v>0.40763888888888888</v>
      </c>
      <c r="D5818">
        <v>21082</v>
      </c>
    </row>
    <row r="5819" spans="1:4" x14ac:dyDescent="0.25">
      <c r="A5819" t="s">
        <v>315</v>
      </c>
      <c r="B5819" s="1">
        <v>40606</v>
      </c>
      <c r="C5819" s="2">
        <v>0.4152777777777778</v>
      </c>
      <c r="D5819">
        <v>21083</v>
      </c>
    </row>
    <row r="5820" spans="1:4" x14ac:dyDescent="0.25">
      <c r="A5820" t="s">
        <v>315</v>
      </c>
      <c r="B5820" s="1">
        <v>40606</v>
      </c>
      <c r="C5820" s="2">
        <v>0.41666666666666669</v>
      </c>
      <c r="D5820">
        <v>21084</v>
      </c>
    </row>
    <row r="5821" spans="1:4" x14ac:dyDescent="0.25">
      <c r="A5821" t="s">
        <v>315</v>
      </c>
      <c r="B5821" s="1">
        <v>40606</v>
      </c>
      <c r="C5821" s="2">
        <v>0.4236111111111111</v>
      </c>
      <c r="D5821">
        <v>21086</v>
      </c>
    </row>
    <row r="5822" spans="1:4" x14ac:dyDescent="0.25">
      <c r="A5822" t="s">
        <v>315</v>
      </c>
      <c r="B5822" s="1">
        <v>40606</v>
      </c>
      <c r="C5822" s="2">
        <v>0.42638888888888887</v>
      </c>
      <c r="D5822">
        <v>21087</v>
      </c>
    </row>
    <row r="5823" spans="1:4" x14ac:dyDescent="0.25">
      <c r="A5823" t="s">
        <v>637</v>
      </c>
      <c r="B5823" s="1">
        <v>40606</v>
      </c>
      <c r="C5823" s="2">
        <v>0.42777777777777781</v>
      </c>
      <c r="D5823">
        <v>21088</v>
      </c>
    </row>
    <row r="5824" spans="1:4" x14ac:dyDescent="0.25">
      <c r="A5824" t="s">
        <v>315</v>
      </c>
      <c r="B5824" s="1">
        <v>40606</v>
      </c>
      <c r="C5824" s="2">
        <v>0.42777777777777781</v>
      </c>
      <c r="D5824">
        <v>21089</v>
      </c>
    </row>
    <row r="5825" spans="1:4" x14ac:dyDescent="0.25">
      <c r="A5825" t="s">
        <v>315</v>
      </c>
      <c r="B5825" s="1">
        <v>40606</v>
      </c>
      <c r="C5825" s="2">
        <v>0.43124999999999997</v>
      </c>
      <c r="D5825">
        <v>21092</v>
      </c>
    </row>
    <row r="5826" spans="1:4" x14ac:dyDescent="0.25">
      <c r="A5826" t="s">
        <v>592</v>
      </c>
      <c r="B5826" s="1">
        <v>40606</v>
      </c>
      <c r="C5826" s="2">
        <v>0.48680555555555555</v>
      </c>
      <c r="D5826">
        <v>21094</v>
      </c>
    </row>
    <row r="5827" spans="1:4" x14ac:dyDescent="0.25">
      <c r="A5827" t="s">
        <v>626</v>
      </c>
      <c r="B5827" s="1">
        <v>40606</v>
      </c>
      <c r="C5827" s="2">
        <v>0.49027777777777781</v>
      </c>
      <c r="D5827">
        <v>21095</v>
      </c>
    </row>
    <row r="5828" spans="1:4" x14ac:dyDescent="0.25">
      <c r="A5828" t="s">
        <v>626</v>
      </c>
      <c r="B5828" s="1">
        <v>40606</v>
      </c>
      <c r="C5828" s="2">
        <v>0.4916666666666667</v>
      </c>
      <c r="D5828">
        <v>21096</v>
      </c>
    </row>
    <row r="5829" spans="1:4" x14ac:dyDescent="0.25">
      <c r="A5829" t="s">
        <v>626</v>
      </c>
      <c r="B5829" s="1">
        <v>40606</v>
      </c>
      <c r="C5829" s="2">
        <v>0.49305555555555558</v>
      </c>
      <c r="D5829">
        <v>21097</v>
      </c>
    </row>
    <row r="5830" spans="1:4" x14ac:dyDescent="0.25">
      <c r="A5830" t="s">
        <v>626</v>
      </c>
      <c r="B5830" s="1">
        <v>40606</v>
      </c>
      <c r="C5830" s="2">
        <v>0.49374999999999997</v>
      </c>
      <c r="D5830">
        <v>21098</v>
      </c>
    </row>
    <row r="5831" spans="1:4" x14ac:dyDescent="0.25">
      <c r="A5831" t="s">
        <v>626</v>
      </c>
      <c r="B5831" s="1">
        <v>40606</v>
      </c>
      <c r="C5831" s="2">
        <v>0.49444444444444446</v>
      </c>
      <c r="D5831">
        <v>21099</v>
      </c>
    </row>
    <row r="5832" spans="1:4" x14ac:dyDescent="0.25">
      <c r="A5832" t="s">
        <v>626</v>
      </c>
      <c r="B5832" s="1">
        <v>40606</v>
      </c>
      <c r="C5832" s="2">
        <v>0.49583333333333335</v>
      </c>
      <c r="D5832">
        <v>21100</v>
      </c>
    </row>
    <row r="5833" spans="1:4" x14ac:dyDescent="0.25">
      <c r="A5833" t="s">
        <v>253</v>
      </c>
      <c r="B5833" s="1">
        <v>40606</v>
      </c>
      <c r="C5833" s="2">
        <v>0.50416666666666665</v>
      </c>
      <c r="D5833">
        <v>21101</v>
      </c>
    </row>
    <row r="5834" spans="1:4" x14ac:dyDescent="0.25">
      <c r="A5834" t="s">
        <v>253</v>
      </c>
      <c r="B5834" s="1">
        <v>40606</v>
      </c>
      <c r="C5834" s="2">
        <v>0.51666666666666672</v>
      </c>
      <c r="D5834">
        <v>21102</v>
      </c>
    </row>
    <row r="5835" spans="1:4" x14ac:dyDescent="0.25">
      <c r="A5835" t="s">
        <v>253</v>
      </c>
      <c r="B5835" s="1">
        <v>40606</v>
      </c>
      <c r="C5835" s="2">
        <v>0.51736111111111105</v>
      </c>
      <c r="D5835">
        <v>21103</v>
      </c>
    </row>
    <row r="5836" spans="1:4" x14ac:dyDescent="0.25">
      <c r="A5836" t="s">
        <v>626</v>
      </c>
      <c r="B5836" s="1">
        <v>40606</v>
      </c>
      <c r="C5836" s="2">
        <v>0.53402777777777777</v>
      </c>
      <c r="D5836">
        <v>21105</v>
      </c>
    </row>
    <row r="5837" spans="1:4" x14ac:dyDescent="0.25">
      <c r="A5837" t="s">
        <v>626</v>
      </c>
      <c r="B5837" s="1">
        <v>40606</v>
      </c>
      <c r="C5837" s="2">
        <v>0.53472222222222221</v>
      </c>
      <c r="D5837">
        <v>21106</v>
      </c>
    </row>
    <row r="5838" spans="1:4" x14ac:dyDescent="0.25">
      <c r="A5838" t="s">
        <v>626</v>
      </c>
      <c r="B5838" s="1">
        <v>40606</v>
      </c>
      <c r="C5838" s="2">
        <v>0.53541666666666665</v>
      </c>
      <c r="D5838">
        <v>21107</v>
      </c>
    </row>
    <row r="5839" spans="1:4" x14ac:dyDescent="0.25">
      <c r="A5839" t="s">
        <v>626</v>
      </c>
      <c r="B5839" s="1">
        <v>40606</v>
      </c>
      <c r="C5839" s="2">
        <v>0.53611111111111109</v>
      </c>
      <c r="D5839">
        <v>21108</v>
      </c>
    </row>
    <row r="5840" spans="1:4" x14ac:dyDescent="0.25">
      <c r="A5840" t="s">
        <v>626</v>
      </c>
      <c r="B5840" s="1">
        <v>40606</v>
      </c>
      <c r="C5840" s="2">
        <v>0.53680555555555554</v>
      </c>
      <c r="D5840">
        <v>21109</v>
      </c>
    </row>
    <row r="5841" spans="1:4" x14ac:dyDescent="0.25">
      <c r="A5841" t="s">
        <v>626</v>
      </c>
      <c r="B5841" s="1">
        <v>40606</v>
      </c>
      <c r="C5841" s="2">
        <v>0.53749999999999998</v>
      </c>
      <c r="D5841">
        <v>21110</v>
      </c>
    </row>
    <row r="5842" spans="1:4" x14ac:dyDescent="0.25">
      <c r="A5842" t="s">
        <v>626</v>
      </c>
      <c r="B5842" s="1">
        <v>40606</v>
      </c>
      <c r="C5842" s="2">
        <v>0.53819444444444442</v>
      </c>
      <c r="D5842">
        <v>21111</v>
      </c>
    </row>
    <row r="5843" spans="1:4" x14ac:dyDescent="0.25">
      <c r="A5843" t="s">
        <v>626</v>
      </c>
      <c r="B5843" s="1">
        <v>40606</v>
      </c>
      <c r="C5843" s="2">
        <v>0.53819444444444442</v>
      </c>
      <c r="D5843">
        <v>21112</v>
      </c>
    </row>
    <row r="5844" spans="1:4" x14ac:dyDescent="0.25">
      <c r="A5844" t="s">
        <v>626</v>
      </c>
      <c r="B5844" s="1">
        <v>40606</v>
      </c>
      <c r="C5844" s="2">
        <v>0.53888888888888886</v>
      </c>
      <c r="D5844">
        <v>21113</v>
      </c>
    </row>
    <row r="5845" spans="1:4" x14ac:dyDescent="0.25">
      <c r="A5845" t="s">
        <v>626</v>
      </c>
      <c r="B5845" s="1">
        <v>40606</v>
      </c>
      <c r="C5845" s="2">
        <v>0.5395833333333333</v>
      </c>
      <c r="D5845">
        <v>21114</v>
      </c>
    </row>
    <row r="5846" spans="1:4" x14ac:dyDescent="0.25">
      <c r="A5846" t="s">
        <v>626</v>
      </c>
      <c r="B5846" s="1">
        <v>40606</v>
      </c>
      <c r="C5846" s="2">
        <v>0.54027777777777775</v>
      </c>
      <c r="D5846">
        <v>21115</v>
      </c>
    </row>
    <row r="5847" spans="1:4" x14ac:dyDescent="0.25">
      <c r="A5847" t="s">
        <v>626</v>
      </c>
      <c r="B5847" s="1">
        <v>40606</v>
      </c>
      <c r="C5847" s="2">
        <v>0.54166666666666663</v>
      </c>
      <c r="D5847">
        <v>21117</v>
      </c>
    </row>
    <row r="5848" spans="1:4" x14ac:dyDescent="0.25">
      <c r="A5848" t="s">
        <v>626</v>
      </c>
      <c r="B5848" s="1">
        <v>40606</v>
      </c>
      <c r="C5848" s="2">
        <v>0.54236111111111118</v>
      </c>
      <c r="D5848">
        <v>21118</v>
      </c>
    </row>
    <row r="5849" spans="1:4" x14ac:dyDescent="0.25">
      <c r="A5849" t="s">
        <v>626</v>
      </c>
      <c r="B5849" s="1">
        <v>40606</v>
      </c>
      <c r="C5849" s="2">
        <v>0.54305555555555551</v>
      </c>
      <c r="D5849">
        <v>21119</v>
      </c>
    </row>
    <row r="5850" spans="1:4" x14ac:dyDescent="0.25">
      <c r="A5850" t="s">
        <v>626</v>
      </c>
      <c r="B5850" s="1">
        <v>40606</v>
      </c>
      <c r="C5850" s="2">
        <v>0.5444444444444444</v>
      </c>
      <c r="D5850">
        <v>21120</v>
      </c>
    </row>
    <row r="5851" spans="1:4" x14ac:dyDescent="0.25">
      <c r="A5851" t="s">
        <v>626</v>
      </c>
      <c r="B5851" s="1">
        <v>40606</v>
      </c>
      <c r="C5851" s="2">
        <v>0.54513888888888895</v>
      </c>
      <c r="D5851">
        <v>21121</v>
      </c>
    </row>
    <row r="5852" spans="1:4" x14ac:dyDescent="0.25">
      <c r="A5852" t="s">
        <v>626</v>
      </c>
      <c r="B5852" s="1">
        <v>40606</v>
      </c>
      <c r="C5852" s="2">
        <v>0.54722222222222217</v>
      </c>
      <c r="D5852">
        <v>21122</v>
      </c>
    </row>
    <row r="5853" spans="1:4" x14ac:dyDescent="0.25">
      <c r="A5853" t="s">
        <v>626</v>
      </c>
      <c r="B5853" s="1">
        <v>40606</v>
      </c>
      <c r="C5853" s="2">
        <v>0.54791666666666672</v>
      </c>
      <c r="D5853">
        <v>21123</v>
      </c>
    </row>
    <row r="5854" spans="1:4" x14ac:dyDescent="0.25">
      <c r="A5854" t="s">
        <v>626</v>
      </c>
      <c r="B5854" s="1">
        <v>40606</v>
      </c>
      <c r="C5854" s="2">
        <v>0.54861111111111105</v>
      </c>
      <c r="D5854">
        <v>21124</v>
      </c>
    </row>
    <row r="5855" spans="1:4" x14ac:dyDescent="0.25">
      <c r="A5855" t="s">
        <v>626</v>
      </c>
      <c r="B5855" s="1">
        <v>40606</v>
      </c>
      <c r="C5855" s="2">
        <v>0.5493055555555556</v>
      </c>
      <c r="D5855">
        <v>21125</v>
      </c>
    </row>
    <row r="5856" spans="1:4" x14ac:dyDescent="0.25">
      <c r="A5856" t="s">
        <v>626</v>
      </c>
      <c r="B5856" s="1">
        <v>40606</v>
      </c>
      <c r="C5856" s="2">
        <v>0.54999999999999993</v>
      </c>
      <c r="D5856">
        <v>21126</v>
      </c>
    </row>
    <row r="5857" spans="1:4" x14ac:dyDescent="0.25">
      <c r="A5857" t="s">
        <v>626</v>
      </c>
      <c r="B5857" s="1">
        <v>40606</v>
      </c>
      <c r="C5857" s="2">
        <v>0.55069444444444449</v>
      </c>
      <c r="D5857">
        <v>21128</v>
      </c>
    </row>
    <row r="5858" spans="1:4" x14ac:dyDescent="0.25">
      <c r="A5858" t="s">
        <v>626</v>
      </c>
      <c r="B5858" s="1">
        <v>40606</v>
      </c>
      <c r="C5858" s="2">
        <v>0.55138888888888882</v>
      </c>
      <c r="D5858">
        <v>21129</v>
      </c>
    </row>
    <row r="5859" spans="1:4" x14ac:dyDescent="0.25">
      <c r="A5859" t="s">
        <v>626</v>
      </c>
      <c r="B5859" s="1">
        <v>40606</v>
      </c>
      <c r="C5859" s="2">
        <v>0.55208333333333337</v>
      </c>
      <c r="D5859">
        <v>21130</v>
      </c>
    </row>
    <row r="5860" spans="1:4" x14ac:dyDescent="0.25">
      <c r="A5860" t="s">
        <v>626</v>
      </c>
      <c r="B5860" s="1">
        <v>40606</v>
      </c>
      <c r="C5860" s="2">
        <v>0.55347222222222225</v>
      </c>
      <c r="D5860">
        <v>21131</v>
      </c>
    </row>
    <row r="5861" spans="1:4" x14ac:dyDescent="0.25">
      <c r="A5861" t="s">
        <v>75</v>
      </c>
      <c r="B5861" s="1">
        <v>40606</v>
      </c>
      <c r="C5861" s="2">
        <v>0.56527777777777777</v>
      </c>
      <c r="D5861">
        <v>21132</v>
      </c>
    </row>
    <row r="5862" spans="1:4" x14ac:dyDescent="0.25">
      <c r="A5862" t="s">
        <v>475</v>
      </c>
      <c r="B5862" s="1">
        <v>40606</v>
      </c>
      <c r="C5862" s="2">
        <v>0.57361111111111118</v>
      </c>
      <c r="D5862">
        <v>21133</v>
      </c>
    </row>
    <row r="5863" spans="1:4" x14ac:dyDescent="0.25">
      <c r="A5863" t="s">
        <v>475</v>
      </c>
      <c r="B5863" s="1">
        <v>40606</v>
      </c>
      <c r="C5863" s="2">
        <v>0.5756944444444444</v>
      </c>
      <c r="D5863">
        <v>21134</v>
      </c>
    </row>
    <row r="5864" spans="1:4" x14ac:dyDescent="0.25">
      <c r="A5864" t="s">
        <v>180</v>
      </c>
      <c r="B5864" s="1">
        <v>40606</v>
      </c>
      <c r="C5864" s="2">
        <v>0.57638888888888895</v>
      </c>
      <c r="D5864">
        <v>21135</v>
      </c>
    </row>
    <row r="5865" spans="1:4" x14ac:dyDescent="0.25">
      <c r="A5865" t="s">
        <v>475</v>
      </c>
      <c r="B5865" s="1">
        <v>40606</v>
      </c>
      <c r="C5865" s="2">
        <v>0.57708333333333328</v>
      </c>
      <c r="D5865">
        <v>21136</v>
      </c>
    </row>
    <row r="5866" spans="1:4" x14ac:dyDescent="0.25">
      <c r="A5866" t="s">
        <v>345</v>
      </c>
      <c r="B5866" s="1">
        <v>40606</v>
      </c>
      <c r="C5866" s="2">
        <v>0.57708333333333328</v>
      </c>
      <c r="D5866">
        <v>21137</v>
      </c>
    </row>
    <row r="5867" spans="1:4" x14ac:dyDescent="0.25">
      <c r="A5867" t="s">
        <v>475</v>
      </c>
      <c r="B5867" s="1">
        <v>40606</v>
      </c>
      <c r="C5867" s="2">
        <v>0.57777777777777783</v>
      </c>
      <c r="D5867">
        <v>21138</v>
      </c>
    </row>
    <row r="5868" spans="1:4" x14ac:dyDescent="0.25">
      <c r="A5868" t="s">
        <v>475</v>
      </c>
      <c r="B5868" s="1">
        <v>40606</v>
      </c>
      <c r="C5868" s="2">
        <v>0.57847222222222217</v>
      </c>
      <c r="D5868">
        <v>21139</v>
      </c>
    </row>
    <row r="5869" spans="1:4" x14ac:dyDescent="0.25">
      <c r="A5869" t="s">
        <v>475</v>
      </c>
      <c r="B5869" s="1">
        <v>40606</v>
      </c>
      <c r="C5869" s="2">
        <v>0.59722222222222221</v>
      </c>
      <c r="D5869">
        <v>21141</v>
      </c>
    </row>
    <row r="5870" spans="1:4" x14ac:dyDescent="0.25">
      <c r="A5870" t="s">
        <v>475</v>
      </c>
      <c r="B5870" s="1">
        <v>40606</v>
      </c>
      <c r="C5870" s="2">
        <v>0.62361111111111112</v>
      </c>
      <c r="D5870">
        <v>21145</v>
      </c>
    </row>
    <row r="5871" spans="1:4" x14ac:dyDescent="0.25">
      <c r="A5871" t="s">
        <v>253</v>
      </c>
      <c r="B5871" s="1">
        <v>40606</v>
      </c>
      <c r="C5871" s="2">
        <v>0.63055555555555554</v>
      </c>
      <c r="D5871">
        <v>21146</v>
      </c>
    </row>
    <row r="5872" spans="1:4" x14ac:dyDescent="0.25">
      <c r="A5872" t="s">
        <v>253</v>
      </c>
      <c r="B5872" s="1">
        <v>40606</v>
      </c>
      <c r="C5872" s="2">
        <v>0.63194444444444442</v>
      </c>
      <c r="D5872">
        <v>21147</v>
      </c>
    </row>
    <row r="5873" spans="1:4" x14ac:dyDescent="0.25">
      <c r="A5873" t="s">
        <v>638</v>
      </c>
      <c r="B5873" s="1">
        <v>40606</v>
      </c>
      <c r="C5873" s="2">
        <v>0.65972222222222221</v>
      </c>
      <c r="D5873">
        <v>21148</v>
      </c>
    </row>
    <row r="5874" spans="1:4" x14ac:dyDescent="0.25">
      <c r="A5874" t="s">
        <v>122</v>
      </c>
      <c r="B5874" s="1">
        <v>40606</v>
      </c>
      <c r="C5874" s="2">
        <v>0.66319444444444442</v>
      </c>
      <c r="D5874">
        <v>21149</v>
      </c>
    </row>
    <row r="5875" spans="1:4" x14ac:dyDescent="0.25">
      <c r="A5875" t="s">
        <v>122</v>
      </c>
      <c r="B5875" s="1">
        <v>40606</v>
      </c>
      <c r="C5875" s="2">
        <v>0.66597222222222219</v>
      </c>
      <c r="D5875">
        <v>21150</v>
      </c>
    </row>
    <row r="5876" spans="1:4" x14ac:dyDescent="0.25">
      <c r="A5876" t="s">
        <v>122</v>
      </c>
      <c r="B5876" s="1">
        <v>40606</v>
      </c>
      <c r="C5876" s="2">
        <v>0.7055555555555556</v>
      </c>
      <c r="D5876">
        <v>21151</v>
      </c>
    </row>
    <row r="5877" spans="1:4" x14ac:dyDescent="0.25">
      <c r="A5877" t="s">
        <v>122</v>
      </c>
      <c r="B5877" s="1">
        <v>40606</v>
      </c>
      <c r="C5877" s="2">
        <v>0.75555555555555554</v>
      </c>
      <c r="D5877">
        <v>21153</v>
      </c>
    </row>
    <row r="5878" spans="1:4" x14ac:dyDescent="0.25">
      <c r="A5878" t="s">
        <v>122</v>
      </c>
      <c r="B5878" s="1">
        <v>40606</v>
      </c>
      <c r="C5878" s="2">
        <v>0.75694444444444453</v>
      </c>
      <c r="D5878">
        <v>21154</v>
      </c>
    </row>
    <row r="5879" spans="1:4" x14ac:dyDescent="0.25">
      <c r="A5879" t="s">
        <v>253</v>
      </c>
      <c r="B5879" s="1">
        <v>40606</v>
      </c>
      <c r="C5879" s="2">
        <v>0.77083333333333337</v>
      </c>
      <c r="D5879">
        <v>21155</v>
      </c>
    </row>
    <row r="5880" spans="1:4" x14ac:dyDescent="0.25">
      <c r="A5880" t="s">
        <v>253</v>
      </c>
      <c r="B5880" s="1">
        <v>40606</v>
      </c>
      <c r="C5880" s="2">
        <v>0.81666666666666676</v>
      </c>
      <c r="D5880">
        <v>21157</v>
      </c>
    </row>
    <row r="5881" spans="1:4" x14ac:dyDescent="0.25">
      <c r="A5881" t="s">
        <v>345</v>
      </c>
      <c r="B5881" s="1">
        <v>40606</v>
      </c>
      <c r="C5881" s="2">
        <v>0.82430555555555562</v>
      </c>
      <c r="D5881">
        <v>21158</v>
      </c>
    </row>
    <row r="5882" spans="1:4" x14ac:dyDescent="0.25">
      <c r="A5882" t="s">
        <v>345</v>
      </c>
      <c r="B5882" s="1">
        <v>40606</v>
      </c>
      <c r="C5882" s="2">
        <v>0.8256944444444444</v>
      </c>
      <c r="D5882">
        <v>21159</v>
      </c>
    </row>
    <row r="5883" spans="1:4" x14ac:dyDescent="0.25">
      <c r="A5883" t="s">
        <v>345</v>
      </c>
      <c r="B5883" s="1">
        <v>40606</v>
      </c>
      <c r="C5883" s="2">
        <v>0.82708333333333339</v>
      </c>
      <c r="D5883">
        <v>21160</v>
      </c>
    </row>
    <row r="5884" spans="1:4" x14ac:dyDescent="0.25">
      <c r="A5884" t="s">
        <v>345</v>
      </c>
      <c r="B5884" s="1">
        <v>40606</v>
      </c>
      <c r="C5884" s="2">
        <v>0.82847222222222217</v>
      </c>
      <c r="D5884">
        <v>21161</v>
      </c>
    </row>
    <row r="5885" spans="1:4" x14ac:dyDescent="0.25">
      <c r="A5885" t="s">
        <v>345</v>
      </c>
      <c r="B5885" s="1">
        <v>40606</v>
      </c>
      <c r="C5885" s="2">
        <v>0.82986111111111116</v>
      </c>
      <c r="D5885">
        <v>21162</v>
      </c>
    </row>
    <row r="5886" spans="1:4" x14ac:dyDescent="0.25">
      <c r="A5886" t="s">
        <v>345</v>
      </c>
      <c r="B5886" s="1">
        <v>40606</v>
      </c>
      <c r="C5886" s="2">
        <v>0.83124999999999993</v>
      </c>
      <c r="D5886">
        <v>21163</v>
      </c>
    </row>
    <row r="5887" spans="1:4" x14ac:dyDescent="0.25">
      <c r="A5887" t="s">
        <v>345</v>
      </c>
      <c r="B5887" s="1">
        <v>40606</v>
      </c>
      <c r="C5887" s="2">
        <v>0.83194444444444438</v>
      </c>
      <c r="D5887">
        <v>21164</v>
      </c>
    </row>
    <row r="5888" spans="1:4" x14ac:dyDescent="0.25">
      <c r="A5888" t="s">
        <v>345</v>
      </c>
      <c r="B5888" s="1">
        <v>40606</v>
      </c>
      <c r="C5888" s="2">
        <v>0.83263888888888893</v>
      </c>
      <c r="D5888">
        <v>21165</v>
      </c>
    </row>
    <row r="5889" spans="1:4" x14ac:dyDescent="0.25">
      <c r="A5889" t="s">
        <v>345</v>
      </c>
      <c r="B5889" s="1">
        <v>40606</v>
      </c>
      <c r="C5889" s="2">
        <v>0.83333333333333337</v>
      </c>
      <c r="D5889">
        <v>21166</v>
      </c>
    </row>
    <row r="5890" spans="1:4" x14ac:dyDescent="0.25">
      <c r="A5890" t="s">
        <v>345</v>
      </c>
      <c r="B5890" s="1">
        <v>40606</v>
      </c>
      <c r="C5890" s="2">
        <v>0.83472222222222225</v>
      </c>
      <c r="D5890">
        <v>21167</v>
      </c>
    </row>
    <row r="5891" spans="1:4" x14ac:dyDescent="0.25">
      <c r="A5891" t="s">
        <v>345</v>
      </c>
      <c r="B5891" s="1">
        <v>40606</v>
      </c>
      <c r="C5891" s="2">
        <v>0.8354166666666667</v>
      </c>
      <c r="D5891">
        <v>21168</v>
      </c>
    </row>
    <row r="5892" spans="1:4" x14ac:dyDescent="0.25">
      <c r="A5892" t="s">
        <v>345</v>
      </c>
      <c r="B5892" s="1">
        <v>40606</v>
      </c>
      <c r="C5892" s="2">
        <v>0.83611111111111114</v>
      </c>
      <c r="D5892">
        <v>21169</v>
      </c>
    </row>
    <row r="5893" spans="1:4" x14ac:dyDescent="0.25">
      <c r="A5893" t="s">
        <v>345</v>
      </c>
      <c r="B5893" s="1">
        <v>40606</v>
      </c>
      <c r="C5893" s="2">
        <v>0.84375</v>
      </c>
      <c r="D5893">
        <v>21170</v>
      </c>
    </row>
    <row r="5894" spans="1:4" x14ac:dyDescent="0.25">
      <c r="A5894" t="s">
        <v>345</v>
      </c>
      <c r="B5894" s="1">
        <v>40606</v>
      </c>
      <c r="C5894" s="2">
        <v>0.84513888888888899</v>
      </c>
      <c r="D5894">
        <v>21171</v>
      </c>
    </row>
    <row r="5895" spans="1:4" x14ac:dyDescent="0.25">
      <c r="A5895" t="s">
        <v>345</v>
      </c>
      <c r="B5895" s="1">
        <v>40606</v>
      </c>
      <c r="C5895" s="2">
        <v>0.84652777777777777</v>
      </c>
      <c r="D5895">
        <v>21172</v>
      </c>
    </row>
    <row r="5896" spans="1:4" x14ac:dyDescent="0.25">
      <c r="A5896" t="s">
        <v>345</v>
      </c>
      <c r="B5896" s="1">
        <v>40606</v>
      </c>
      <c r="C5896" s="2">
        <v>0.8520833333333333</v>
      </c>
      <c r="D5896">
        <v>21173</v>
      </c>
    </row>
    <row r="5897" spans="1:4" x14ac:dyDescent="0.25">
      <c r="A5897" t="s">
        <v>345</v>
      </c>
      <c r="B5897" s="1">
        <v>40606</v>
      </c>
      <c r="C5897" s="2">
        <v>0.85277777777777775</v>
      </c>
      <c r="D5897">
        <v>21174</v>
      </c>
    </row>
    <row r="5898" spans="1:4" x14ac:dyDescent="0.25">
      <c r="A5898" t="s">
        <v>345</v>
      </c>
      <c r="B5898" s="1">
        <v>40606</v>
      </c>
      <c r="C5898" s="2">
        <v>0.85416666666666663</v>
      </c>
      <c r="D5898">
        <v>21175</v>
      </c>
    </row>
    <row r="5899" spans="1:4" x14ac:dyDescent="0.25">
      <c r="A5899" t="s">
        <v>345</v>
      </c>
      <c r="B5899" s="1">
        <v>40606</v>
      </c>
      <c r="C5899" s="2">
        <v>0.85555555555555562</v>
      </c>
      <c r="D5899">
        <v>21176</v>
      </c>
    </row>
    <row r="5900" spans="1:4" x14ac:dyDescent="0.25">
      <c r="A5900" t="s">
        <v>345</v>
      </c>
      <c r="B5900" s="1">
        <v>40606</v>
      </c>
      <c r="C5900" s="2">
        <v>0.8569444444444444</v>
      </c>
      <c r="D5900">
        <v>21177</v>
      </c>
    </row>
    <row r="5901" spans="1:4" x14ac:dyDescent="0.25">
      <c r="A5901" t="s">
        <v>345</v>
      </c>
      <c r="B5901" s="1">
        <v>40606</v>
      </c>
      <c r="C5901" s="2">
        <v>0.85763888888888884</v>
      </c>
      <c r="D5901">
        <v>21178</v>
      </c>
    </row>
    <row r="5902" spans="1:4" x14ac:dyDescent="0.25">
      <c r="A5902" t="s">
        <v>253</v>
      </c>
      <c r="B5902" s="1">
        <v>40606</v>
      </c>
      <c r="C5902" s="2">
        <v>0.85763888888888884</v>
      </c>
      <c r="D5902">
        <v>21179</v>
      </c>
    </row>
    <row r="5903" spans="1:4" x14ac:dyDescent="0.25">
      <c r="A5903" t="s">
        <v>345</v>
      </c>
      <c r="B5903" s="1">
        <v>40606</v>
      </c>
      <c r="C5903" s="2">
        <v>0.85833333333333339</v>
      </c>
      <c r="D5903">
        <v>21180</v>
      </c>
    </row>
    <row r="5904" spans="1:4" x14ac:dyDescent="0.25">
      <c r="A5904" t="s">
        <v>345</v>
      </c>
      <c r="B5904" s="1">
        <v>40606</v>
      </c>
      <c r="C5904" s="2">
        <v>0.85902777777777783</v>
      </c>
      <c r="D5904">
        <v>21181</v>
      </c>
    </row>
    <row r="5905" spans="1:4" x14ac:dyDescent="0.25">
      <c r="A5905" t="s">
        <v>345</v>
      </c>
      <c r="B5905" s="1">
        <v>40606</v>
      </c>
      <c r="C5905" s="2">
        <v>0.86319444444444438</v>
      </c>
      <c r="D5905">
        <v>21182</v>
      </c>
    </row>
    <row r="5906" spans="1:4" x14ac:dyDescent="0.25">
      <c r="A5906" t="s">
        <v>345</v>
      </c>
      <c r="B5906" s="1">
        <v>40606</v>
      </c>
      <c r="C5906" s="2">
        <v>0.86388888888888893</v>
      </c>
      <c r="D5906">
        <v>21183</v>
      </c>
    </row>
    <row r="5907" spans="1:4" x14ac:dyDescent="0.25">
      <c r="A5907" t="s">
        <v>253</v>
      </c>
      <c r="B5907" s="1">
        <v>40606</v>
      </c>
      <c r="C5907" s="2">
        <v>0.8652777777777777</v>
      </c>
      <c r="D5907">
        <v>21184</v>
      </c>
    </row>
    <row r="5908" spans="1:4" x14ac:dyDescent="0.25">
      <c r="A5908" t="s">
        <v>345</v>
      </c>
      <c r="B5908" s="1">
        <v>40606</v>
      </c>
      <c r="C5908" s="2">
        <v>0.8652777777777777</v>
      </c>
      <c r="D5908">
        <v>21185</v>
      </c>
    </row>
    <row r="5909" spans="1:4" x14ac:dyDescent="0.25">
      <c r="A5909" t="s">
        <v>345</v>
      </c>
      <c r="B5909" s="1">
        <v>40606</v>
      </c>
      <c r="C5909" s="2">
        <v>0.8666666666666667</v>
      </c>
      <c r="D5909">
        <v>21186</v>
      </c>
    </row>
    <row r="5910" spans="1:4" x14ac:dyDescent="0.25">
      <c r="A5910" t="s">
        <v>345</v>
      </c>
      <c r="B5910" s="1">
        <v>40606</v>
      </c>
      <c r="C5910" s="2">
        <v>0.86805555555555547</v>
      </c>
      <c r="D5910">
        <v>21187</v>
      </c>
    </row>
    <row r="5911" spans="1:4" x14ac:dyDescent="0.25">
      <c r="A5911" t="s">
        <v>345</v>
      </c>
      <c r="B5911" s="1">
        <v>40606</v>
      </c>
      <c r="C5911" s="2">
        <v>0.86875000000000002</v>
      </c>
      <c r="D5911">
        <v>21188</v>
      </c>
    </row>
    <row r="5912" spans="1:4" x14ac:dyDescent="0.25">
      <c r="A5912" t="s">
        <v>639</v>
      </c>
      <c r="B5912" s="1">
        <v>40606</v>
      </c>
      <c r="C5912" s="2">
        <v>0.87361111111111101</v>
      </c>
      <c r="D5912">
        <v>21189</v>
      </c>
    </row>
    <row r="5913" spans="1:4" x14ac:dyDescent="0.25">
      <c r="A5913" t="s">
        <v>639</v>
      </c>
      <c r="B5913" s="1">
        <v>40606</v>
      </c>
      <c r="C5913" s="2">
        <v>0.87569444444444444</v>
      </c>
      <c r="D5913">
        <v>21190</v>
      </c>
    </row>
    <row r="5914" spans="1:4" x14ac:dyDescent="0.25">
      <c r="A5914" t="s">
        <v>345</v>
      </c>
      <c r="B5914" s="1">
        <v>40606</v>
      </c>
      <c r="C5914" s="2">
        <v>0.87569444444444444</v>
      </c>
      <c r="D5914">
        <v>21191</v>
      </c>
    </row>
    <row r="5915" spans="1:4" x14ac:dyDescent="0.25">
      <c r="A5915" t="s">
        <v>624</v>
      </c>
      <c r="B5915" s="1">
        <v>40606</v>
      </c>
      <c r="C5915" s="2">
        <v>0.87777777777777777</v>
      </c>
      <c r="D5915">
        <v>21192</v>
      </c>
    </row>
    <row r="5916" spans="1:4" x14ac:dyDescent="0.25">
      <c r="A5916" t="s">
        <v>624</v>
      </c>
      <c r="B5916" s="1">
        <v>40606</v>
      </c>
      <c r="C5916" s="2">
        <v>0.88194444444444453</v>
      </c>
      <c r="D5916">
        <v>21195</v>
      </c>
    </row>
    <row r="5917" spans="1:4" x14ac:dyDescent="0.25">
      <c r="A5917" t="s">
        <v>639</v>
      </c>
      <c r="B5917" s="1">
        <v>40606</v>
      </c>
      <c r="C5917" s="2">
        <v>0.87847222222222221</v>
      </c>
      <c r="D5917">
        <v>21193</v>
      </c>
    </row>
    <row r="5918" spans="1:4" x14ac:dyDescent="0.25">
      <c r="A5918" t="s">
        <v>639</v>
      </c>
      <c r="B5918" s="1">
        <v>40606</v>
      </c>
      <c r="C5918" s="2">
        <v>0.88124999999999998</v>
      </c>
      <c r="D5918">
        <v>21194</v>
      </c>
    </row>
    <row r="5919" spans="1:4" x14ac:dyDescent="0.25">
      <c r="A5919" t="s">
        <v>345</v>
      </c>
      <c r="B5919" s="1">
        <v>40606</v>
      </c>
      <c r="C5919" s="2">
        <v>0.88263888888888886</v>
      </c>
      <c r="D5919">
        <v>21196</v>
      </c>
    </row>
    <row r="5920" spans="1:4" x14ac:dyDescent="0.25">
      <c r="A5920" t="s">
        <v>345</v>
      </c>
      <c r="B5920" s="1">
        <v>40606</v>
      </c>
      <c r="C5920" s="2">
        <v>0.8833333333333333</v>
      </c>
      <c r="D5920">
        <v>21197</v>
      </c>
    </row>
    <row r="5921" spans="1:4" x14ac:dyDescent="0.25">
      <c r="A5921" t="s">
        <v>345</v>
      </c>
      <c r="B5921" s="1">
        <v>40606</v>
      </c>
      <c r="C5921" s="2">
        <v>0.88402777777777775</v>
      </c>
      <c r="D5921">
        <v>21198</v>
      </c>
    </row>
    <row r="5922" spans="1:4" x14ac:dyDescent="0.25">
      <c r="A5922" t="s">
        <v>345</v>
      </c>
      <c r="B5922" s="1">
        <v>40606</v>
      </c>
      <c r="C5922" s="2">
        <v>0.8847222222222223</v>
      </c>
      <c r="D5922">
        <v>21200</v>
      </c>
    </row>
    <row r="5923" spans="1:4" x14ac:dyDescent="0.25">
      <c r="A5923" t="s">
        <v>345</v>
      </c>
      <c r="B5923" s="1">
        <v>40606</v>
      </c>
      <c r="C5923" s="2">
        <v>0.88541666666666663</v>
      </c>
      <c r="D5923">
        <v>21201</v>
      </c>
    </row>
    <row r="5924" spans="1:4" x14ac:dyDescent="0.25">
      <c r="A5924" t="s">
        <v>345</v>
      </c>
      <c r="B5924" s="1">
        <v>40606</v>
      </c>
      <c r="C5924" s="2">
        <v>0.88680555555555562</v>
      </c>
      <c r="D5924">
        <v>21202</v>
      </c>
    </row>
    <row r="5925" spans="1:4" x14ac:dyDescent="0.25">
      <c r="A5925" t="s">
        <v>345</v>
      </c>
      <c r="B5925" s="1">
        <v>40606</v>
      </c>
      <c r="C5925" s="2">
        <v>0.8881944444444444</v>
      </c>
      <c r="D5925">
        <v>21203</v>
      </c>
    </row>
    <row r="5926" spans="1:4" x14ac:dyDescent="0.25">
      <c r="A5926" t="s">
        <v>180</v>
      </c>
      <c r="B5926" s="1">
        <v>40606</v>
      </c>
      <c r="C5926" s="2">
        <v>0.98402777777777783</v>
      </c>
      <c r="D5926">
        <v>21206</v>
      </c>
    </row>
    <row r="5927" spans="1:4" x14ac:dyDescent="0.25">
      <c r="A5927" t="s">
        <v>10</v>
      </c>
      <c r="B5927" s="1">
        <v>40606</v>
      </c>
      <c r="C5927" s="2">
        <v>0.99861111111111101</v>
      </c>
      <c r="D5927">
        <v>21207</v>
      </c>
    </row>
    <row r="5928" spans="1:4" x14ac:dyDescent="0.25">
      <c r="A5928" t="s">
        <v>10</v>
      </c>
      <c r="B5928" s="1">
        <v>40607</v>
      </c>
      <c r="C5928" s="2">
        <v>0</v>
      </c>
      <c r="D5928">
        <v>21208</v>
      </c>
    </row>
    <row r="5929" spans="1:4" x14ac:dyDescent="0.25">
      <c r="A5929" t="s">
        <v>10</v>
      </c>
      <c r="B5929" s="1">
        <v>40607</v>
      </c>
      <c r="C5929" s="2">
        <v>6.9444444444444447E-4</v>
      </c>
      <c r="D5929">
        <v>21209</v>
      </c>
    </row>
    <row r="5930" spans="1:4" x14ac:dyDescent="0.25">
      <c r="A5930" t="s">
        <v>10</v>
      </c>
      <c r="B5930" s="1">
        <v>40607</v>
      </c>
      <c r="C5930" s="2">
        <v>6.9444444444444447E-4</v>
      </c>
      <c r="D5930">
        <v>21210</v>
      </c>
    </row>
    <row r="5931" spans="1:4" x14ac:dyDescent="0.25">
      <c r="A5931" t="s">
        <v>10</v>
      </c>
      <c r="B5931" s="1">
        <v>40607</v>
      </c>
      <c r="C5931" s="2">
        <v>1.3888888888888889E-3</v>
      </c>
      <c r="D5931">
        <v>21211</v>
      </c>
    </row>
    <row r="5932" spans="1:4" x14ac:dyDescent="0.25">
      <c r="A5932" t="s">
        <v>10</v>
      </c>
      <c r="B5932" s="1">
        <v>40607</v>
      </c>
      <c r="C5932" s="2">
        <v>2.0833333333333333E-3</v>
      </c>
      <c r="D5932">
        <v>21212</v>
      </c>
    </row>
    <row r="5933" spans="1:4" x14ac:dyDescent="0.25">
      <c r="A5933" t="s">
        <v>10</v>
      </c>
      <c r="B5933" s="1">
        <v>40607</v>
      </c>
      <c r="C5933" s="2">
        <v>2.7777777777777779E-3</v>
      </c>
      <c r="D5933">
        <v>21213</v>
      </c>
    </row>
    <row r="5934" spans="1:4" x14ac:dyDescent="0.25">
      <c r="A5934" t="s">
        <v>10</v>
      </c>
      <c r="B5934" s="1">
        <v>40607</v>
      </c>
      <c r="C5934" s="2">
        <v>3.472222222222222E-3</v>
      </c>
      <c r="D5934">
        <v>21214</v>
      </c>
    </row>
    <row r="5935" spans="1:4" x14ac:dyDescent="0.25">
      <c r="A5935" t="s">
        <v>10</v>
      </c>
      <c r="B5935" s="1">
        <v>40607</v>
      </c>
      <c r="C5935" s="2">
        <v>4.1666666666666666E-3</v>
      </c>
      <c r="D5935">
        <v>21215</v>
      </c>
    </row>
    <row r="5936" spans="1:4" x14ac:dyDescent="0.25">
      <c r="A5936" t="s">
        <v>10</v>
      </c>
      <c r="B5936" s="1">
        <v>40607</v>
      </c>
      <c r="C5936" s="2">
        <v>4.1666666666666666E-3</v>
      </c>
      <c r="D5936">
        <v>21216</v>
      </c>
    </row>
    <row r="5937" spans="1:4" x14ac:dyDescent="0.25">
      <c r="A5937" t="s">
        <v>10</v>
      </c>
      <c r="B5937" s="1">
        <v>40607</v>
      </c>
      <c r="C5937" s="2">
        <v>4.8611111111111112E-3</v>
      </c>
      <c r="D5937">
        <v>21217</v>
      </c>
    </row>
    <row r="5938" spans="1:4" x14ac:dyDescent="0.25">
      <c r="A5938" t="s">
        <v>10</v>
      </c>
      <c r="B5938" s="1">
        <v>40607</v>
      </c>
      <c r="C5938" s="2">
        <v>5.5555555555555558E-3</v>
      </c>
      <c r="D5938">
        <v>21218</v>
      </c>
    </row>
    <row r="5939" spans="1:4" x14ac:dyDescent="0.25">
      <c r="A5939" t="s">
        <v>10</v>
      </c>
      <c r="B5939" s="1">
        <v>40607</v>
      </c>
      <c r="C5939" s="2">
        <v>6.2499999999999995E-3</v>
      </c>
      <c r="D5939">
        <v>21219</v>
      </c>
    </row>
    <row r="5940" spans="1:4" x14ac:dyDescent="0.25">
      <c r="A5940" t="s">
        <v>10</v>
      </c>
      <c r="B5940" s="1">
        <v>40607</v>
      </c>
      <c r="C5940" s="2">
        <v>6.9444444444444441E-3</v>
      </c>
      <c r="D5940">
        <v>21220</v>
      </c>
    </row>
    <row r="5941" spans="1:4" x14ac:dyDescent="0.25">
      <c r="A5941" t="s">
        <v>10</v>
      </c>
      <c r="B5941" s="1">
        <v>40607</v>
      </c>
      <c r="C5941" s="2">
        <v>6.9444444444444441E-3</v>
      </c>
      <c r="D5941">
        <v>21221</v>
      </c>
    </row>
    <row r="5942" spans="1:4" x14ac:dyDescent="0.25">
      <c r="A5942" t="s">
        <v>10</v>
      </c>
      <c r="B5942" s="1">
        <v>40607</v>
      </c>
      <c r="C5942" s="2">
        <v>7.6388888888888886E-3</v>
      </c>
      <c r="D5942">
        <v>21222</v>
      </c>
    </row>
    <row r="5943" spans="1:4" x14ac:dyDescent="0.25">
      <c r="A5943" t="s">
        <v>10</v>
      </c>
      <c r="B5943" s="1">
        <v>40607</v>
      </c>
      <c r="C5943" s="2">
        <v>8.3333333333333332E-3</v>
      </c>
      <c r="D5943">
        <v>21223</v>
      </c>
    </row>
    <row r="5944" spans="1:4" x14ac:dyDescent="0.25">
      <c r="A5944" t="s">
        <v>10</v>
      </c>
      <c r="B5944" s="1">
        <v>40607</v>
      </c>
      <c r="C5944" s="2">
        <v>9.0277777777777787E-3</v>
      </c>
      <c r="D5944">
        <v>21224</v>
      </c>
    </row>
    <row r="5945" spans="1:4" x14ac:dyDescent="0.25">
      <c r="A5945" t="s">
        <v>10</v>
      </c>
      <c r="B5945" s="1">
        <v>40607</v>
      </c>
      <c r="C5945" s="2">
        <v>9.7222222222222224E-3</v>
      </c>
      <c r="D5945">
        <v>21225</v>
      </c>
    </row>
    <row r="5946" spans="1:4" x14ac:dyDescent="0.25">
      <c r="A5946" t="s">
        <v>10</v>
      </c>
      <c r="B5946" s="1">
        <v>40607</v>
      </c>
      <c r="C5946" s="2">
        <v>9.7222222222222224E-3</v>
      </c>
      <c r="D5946">
        <v>21226</v>
      </c>
    </row>
    <row r="5947" spans="1:4" x14ac:dyDescent="0.25">
      <c r="A5947" t="s">
        <v>10</v>
      </c>
      <c r="B5947" s="1">
        <v>40607</v>
      </c>
      <c r="C5947" s="2">
        <v>1.0416666666666666E-2</v>
      </c>
      <c r="D5947">
        <v>21227</v>
      </c>
    </row>
    <row r="5948" spans="1:4" x14ac:dyDescent="0.25">
      <c r="A5948" t="s">
        <v>10</v>
      </c>
      <c r="B5948" s="1">
        <v>40607</v>
      </c>
      <c r="C5948" s="2">
        <v>1.1111111111111112E-2</v>
      </c>
      <c r="D5948">
        <v>21228</v>
      </c>
    </row>
    <row r="5949" spans="1:4" x14ac:dyDescent="0.25">
      <c r="A5949" t="s">
        <v>10</v>
      </c>
      <c r="B5949" s="1">
        <v>40607</v>
      </c>
      <c r="C5949" s="2">
        <v>1.1805555555555555E-2</v>
      </c>
      <c r="D5949">
        <v>21229</v>
      </c>
    </row>
    <row r="5950" spans="1:4" x14ac:dyDescent="0.25">
      <c r="A5950" t="s">
        <v>10</v>
      </c>
      <c r="B5950" s="1">
        <v>40607</v>
      </c>
      <c r="C5950" s="2">
        <v>1.2499999999999999E-2</v>
      </c>
      <c r="D5950">
        <v>21230</v>
      </c>
    </row>
    <row r="5951" spans="1:4" x14ac:dyDescent="0.25">
      <c r="A5951" t="s">
        <v>10</v>
      </c>
      <c r="B5951" s="1">
        <v>40607</v>
      </c>
      <c r="C5951" s="2">
        <v>1.3194444444444444E-2</v>
      </c>
      <c r="D5951">
        <v>21231</v>
      </c>
    </row>
    <row r="5952" spans="1:4" x14ac:dyDescent="0.25">
      <c r="A5952" t="s">
        <v>10</v>
      </c>
      <c r="B5952" s="1">
        <v>40607</v>
      </c>
      <c r="C5952" s="2">
        <v>1.3194444444444444E-2</v>
      </c>
      <c r="D5952">
        <v>21232</v>
      </c>
    </row>
    <row r="5953" spans="1:4" x14ac:dyDescent="0.25">
      <c r="A5953" t="s">
        <v>10</v>
      </c>
      <c r="B5953" s="1">
        <v>40607</v>
      </c>
      <c r="C5953" s="2">
        <v>1.3888888888888888E-2</v>
      </c>
      <c r="D5953">
        <v>21233</v>
      </c>
    </row>
    <row r="5954" spans="1:4" x14ac:dyDescent="0.25">
      <c r="A5954" t="s">
        <v>10</v>
      </c>
      <c r="B5954" s="1">
        <v>40607</v>
      </c>
      <c r="C5954" s="2">
        <v>1.4583333333333332E-2</v>
      </c>
      <c r="D5954">
        <v>21234</v>
      </c>
    </row>
    <row r="5955" spans="1:4" x14ac:dyDescent="0.25">
      <c r="A5955" t="s">
        <v>10</v>
      </c>
      <c r="B5955" s="1">
        <v>40607</v>
      </c>
      <c r="C5955" s="2">
        <v>1.4583333333333332E-2</v>
      </c>
      <c r="D5955">
        <v>21235</v>
      </c>
    </row>
    <row r="5956" spans="1:4" x14ac:dyDescent="0.25">
      <c r="A5956" t="s">
        <v>10</v>
      </c>
      <c r="B5956" s="1">
        <v>40607</v>
      </c>
      <c r="C5956" s="2">
        <v>1.5277777777777777E-2</v>
      </c>
      <c r="D5956">
        <v>21236</v>
      </c>
    </row>
    <row r="5957" spans="1:4" x14ac:dyDescent="0.25">
      <c r="A5957" t="s">
        <v>10</v>
      </c>
      <c r="B5957" s="1">
        <v>40607</v>
      </c>
      <c r="C5957" s="2">
        <v>1.5972222222222224E-2</v>
      </c>
      <c r="D5957">
        <v>21237</v>
      </c>
    </row>
    <row r="5958" spans="1:4" x14ac:dyDescent="0.25">
      <c r="A5958" t="s">
        <v>10</v>
      </c>
      <c r="B5958" s="1">
        <v>40607</v>
      </c>
      <c r="C5958" s="2">
        <v>1.6666666666666666E-2</v>
      </c>
      <c r="D5958">
        <v>21238</v>
      </c>
    </row>
    <row r="5959" spans="1:4" x14ac:dyDescent="0.25">
      <c r="A5959" t="s">
        <v>10</v>
      </c>
      <c r="B5959" s="1">
        <v>40607</v>
      </c>
      <c r="C5959" s="2">
        <v>1.7361111111111112E-2</v>
      </c>
      <c r="D5959">
        <v>21239</v>
      </c>
    </row>
    <row r="5960" spans="1:4" x14ac:dyDescent="0.25">
      <c r="A5960" t="s">
        <v>10</v>
      </c>
      <c r="B5960" s="1">
        <v>40607</v>
      </c>
      <c r="C5960" s="2">
        <v>1.7361111111111112E-2</v>
      </c>
      <c r="D5960">
        <v>21240</v>
      </c>
    </row>
    <row r="5961" spans="1:4" x14ac:dyDescent="0.25">
      <c r="A5961" t="s">
        <v>10</v>
      </c>
      <c r="B5961" s="1">
        <v>40607</v>
      </c>
      <c r="C5961" s="2">
        <v>1.8055555555555557E-2</v>
      </c>
      <c r="D5961">
        <v>21241</v>
      </c>
    </row>
    <row r="5962" spans="1:4" x14ac:dyDescent="0.25">
      <c r="A5962" t="s">
        <v>10</v>
      </c>
      <c r="B5962" s="1">
        <v>40607</v>
      </c>
      <c r="C5962" s="2">
        <v>1.8749999999999999E-2</v>
      </c>
      <c r="D5962">
        <v>21242</v>
      </c>
    </row>
    <row r="5963" spans="1:4" x14ac:dyDescent="0.25">
      <c r="A5963" t="s">
        <v>10</v>
      </c>
      <c r="B5963" s="1">
        <v>40607</v>
      </c>
      <c r="C5963" s="2">
        <v>1.9444444444444445E-2</v>
      </c>
      <c r="D5963">
        <v>21243</v>
      </c>
    </row>
    <row r="5964" spans="1:4" x14ac:dyDescent="0.25">
      <c r="A5964" t="s">
        <v>10</v>
      </c>
      <c r="B5964" s="1">
        <v>40607</v>
      </c>
      <c r="C5964" s="2">
        <v>2.013888888888889E-2</v>
      </c>
      <c r="D5964">
        <v>21244</v>
      </c>
    </row>
    <row r="5965" spans="1:4" x14ac:dyDescent="0.25">
      <c r="A5965" t="s">
        <v>10</v>
      </c>
      <c r="B5965" s="1">
        <v>40607</v>
      </c>
      <c r="C5965" s="2">
        <v>2.013888888888889E-2</v>
      </c>
      <c r="D5965">
        <v>21245</v>
      </c>
    </row>
    <row r="5966" spans="1:4" x14ac:dyDescent="0.25">
      <c r="A5966" t="s">
        <v>10</v>
      </c>
      <c r="B5966" s="1">
        <v>40607</v>
      </c>
      <c r="C5966" s="2">
        <v>2.0833333333333332E-2</v>
      </c>
      <c r="D5966">
        <v>21246</v>
      </c>
    </row>
    <row r="5967" spans="1:4" x14ac:dyDescent="0.25">
      <c r="A5967" t="s">
        <v>10</v>
      </c>
      <c r="B5967" s="1">
        <v>40607</v>
      </c>
      <c r="C5967" s="2">
        <v>2.1527777777777781E-2</v>
      </c>
      <c r="D5967">
        <v>21247</v>
      </c>
    </row>
    <row r="5968" spans="1:4" x14ac:dyDescent="0.25">
      <c r="A5968" t="s">
        <v>10</v>
      </c>
      <c r="B5968" s="1">
        <v>40607</v>
      </c>
      <c r="C5968" s="2">
        <v>2.2222222222222223E-2</v>
      </c>
      <c r="D5968">
        <v>21248</v>
      </c>
    </row>
    <row r="5969" spans="1:4" x14ac:dyDescent="0.25">
      <c r="A5969" t="s">
        <v>10</v>
      </c>
      <c r="B5969" s="1">
        <v>40607</v>
      </c>
      <c r="C5969" s="2">
        <v>2.2916666666666669E-2</v>
      </c>
      <c r="D5969">
        <v>21249</v>
      </c>
    </row>
    <row r="5970" spans="1:4" x14ac:dyDescent="0.25">
      <c r="A5970" t="s">
        <v>10</v>
      </c>
      <c r="B5970" s="1">
        <v>40607</v>
      </c>
      <c r="C5970" s="2">
        <v>2.2916666666666669E-2</v>
      </c>
      <c r="D5970">
        <v>21250</v>
      </c>
    </row>
    <row r="5971" spans="1:4" x14ac:dyDescent="0.25">
      <c r="A5971" t="s">
        <v>10</v>
      </c>
      <c r="B5971" s="1">
        <v>40607</v>
      </c>
      <c r="C5971" s="2">
        <v>2.361111111111111E-2</v>
      </c>
      <c r="D5971">
        <v>21251</v>
      </c>
    </row>
    <row r="5972" spans="1:4" x14ac:dyDescent="0.25">
      <c r="A5972" t="s">
        <v>10</v>
      </c>
      <c r="B5972" s="1">
        <v>40607</v>
      </c>
      <c r="C5972" s="2">
        <v>2.4305555555555556E-2</v>
      </c>
      <c r="D5972">
        <v>21252</v>
      </c>
    </row>
    <row r="5973" spans="1:4" x14ac:dyDescent="0.25">
      <c r="A5973" t="s">
        <v>10</v>
      </c>
      <c r="B5973" s="1">
        <v>40607</v>
      </c>
      <c r="C5973" s="2">
        <v>2.4999999999999998E-2</v>
      </c>
      <c r="D5973">
        <v>21253</v>
      </c>
    </row>
    <row r="5974" spans="1:4" x14ac:dyDescent="0.25">
      <c r="A5974" t="s">
        <v>10</v>
      </c>
      <c r="B5974" s="1">
        <v>40607</v>
      </c>
      <c r="C5974" s="2">
        <v>2.4999999999999998E-2</v>
      </c>
      <c r="D5974">
        <v>21254</v>
      </c>
    </row>
    <row r="5975" spans="1:4" x14ac:dyDescent="0.25">
      <c r="A5975" t="s">
        <v>10</v>
      </c>
      <c r="B5975" s="1">
        <v>40607</v>
      </c>
      <c r="C5975" s="2">
        <v>2.5694444444444447E-2</v>
      </c>
      <c r="D5975">
        <v>21255</v>
      </c>
    </row>
    <row r="5976" spans="1:4" x14ac:dyDescent="0.25">
      <c r="A5976" t="s">
        <v>10</v>
      </c>
      <c r="B5976" s="1">
        <v>40607</v>
      </c>
      <c r="C5976" s="2">
        <v>2.6388888888888889E-2</v>
      </c>
      <c r="D5976">
        <v>21256</v>
      </c>
    </row>
    <row r="5977" spans="1:4" x14ac:dyDescent="0.25">
      <c r="A5977" t="s">
        <v>10</v>
      </c>
      <c r="B5977" s="1">
        <v>40607</v>
      </c>
      <c r="C5977" s="2">
        <v>2.7083333333333334E-2</v>
      </c>
      <c r="D5977">
        <v>21257</v>
      </c>
    </row>
    <row r="5978" spans="1:4" x14ac:dyDescent="0.25">
      <c r="A5978" t="s">
        <v>10</v>
      </c>
      <c r="B5978" s="1">
        <v>40607</v>
      </c>
      <c r="C5978" s="2">
        <v>2.7083333333333334E-2</v>
      </c>
      <c r="D5978">
        <v>21258</v>
      </c>
    </row>
    <row r="5979" spans="1:4" x14ac:dyDescent="0.25">
      <c r="A5979" t="s">
        <v>10</v>
      </c>
      <c r="B5979" s="1">
        <v>40607</v>
      </c>
      <c r="C5979" s="2">
        <v>2.7777777777777776E-2</v>
      </c>
      <c r="D5979">
        <v>21259</v>
      </c>
    </row>
    <row r="5980" spans="1:4" x14ac:dyDescent="0.25">
      <c r="A5980" t="s">
        <v>10</v>
      </c>
      <c r="B5980" s="1">
        <v>40607</v>
      </c>
      <c r="C5980" s="2">
        <v>2.8472222222222222E-2</v>
      </c>
      <c r="D5980">
        <v>21260</v>
      </c>
    </row>
    <row r="5981" spans="1:4" x14ac:dyDescent="0.25">
      <c r="A5981" t="s">
        <v>10</v>
      </c>
      <c r="B5981" s="1">
        <v>40607</v>
      </c>
      <c r="C5981" s="2">
        <v>2.9166666666666664E-2</v>
      </c>
      <c r="D5981">
        <v>21261</v>
      </c>
    </row>
    <row r="5982" spans="1:4" x14ac:dyDescent="0.25">
      <c r="A5982" t="s">
        <v>10</v>
      </c>
      <c r="B5982" s="1">
        <v>40607</v>
      </c>
      <c r="C5982" s="2">
        <v>2.9861111111111113E-2</v>
      </c>
      <c r="D5982">
        <v>21262</v>
      </c>
    </row>
    <row r="5983" spans="1:4" x14ac:dyDescent="0.25">
      <c r="A5983" t="s">
        <v>10</v>
      </c>
      <c r="B5983" s="1">
        <v>40607</v>
      </c>
      <c r="C5983" s="2">
        <v>2.9861111111111113E-2</v>
      </c>
      <c r="D5983">
        <v>21263</v>
      </c>
    </row>
    <row r="5984" spans="1:4" x14ac:dyDescent="0.25">
      <c r="A5984" t="s">
        <v>10</v>
      </c>
      <c r="B5984" s="1">
        <v>40607</v>
      </c>
      <c r="C5984" s="2">
        <v>3.0555555555555555E-2</v>
      </c>
      <c r="D5984">
        <v>21264</v>
      </c>
    </row>
    <row r="5985" spans="1:4" x14ac:dyDescent="0.25">
      <c r="A5985" t="s">
        <v>10</v>
      </c>
      <c r="B5985" s="1">
        <v>40607</v>
      </c>
      <c r="C5985" s="2">
        <v>3.125E-2</v>
      </c>
      <c r="D5985">
        <v>21265</v>
      </c>
    </row>
    <row r="5986" spans="1:4" x14ac:dyDescent="0.25">
      <c r="A5986" t="s">
        <v>10</v>
      </c>
      <c r="B5986" s="1">
        <v>40607</v>
      </c>
      <c r="C5986" s="2">
        <v>3.1944444444444449E-2</v>
      </c>
      <c r="D5986">
        <v>21266</v>
      </c>
    </row>
    <row r="5987" spans="1:4" x14ac:dyDescent="0.25">
      <c r="A5987" t="s">
        <v>10</v>
      </c>
      <c r="B5987" s="1">
        <v>40607</v>
      </c>
      <c r="C5987" s="2">
        <v>3.1944444444444449E-2</v>
      </c>
      <c r="D5987">
        <v>21267</v>
      </c>
    </row>
    <row r="5988" spans="1:4" x14ac:dyDescent="0.25">
      <c r="A5988" t="s">
        <v>10</v>
      </c>
      <c r="B5988" s="1">
        <v>40607</v>
      </c>
      <c r="C5988" s="2">
        <v>3.2638888888888891E-2</v>
      </c>
      <c r="D5988">
        <v>21268</v>
      </c>
    </row>
    <row r="5989" spans="1:4" x14ac:dyDescent="0.25">
      <c r="A5989" t="s">
        <v>10</v>
      </c>
      <c r="B5989" s="1">
        <v>40607</v>
      </c>
      <c r="C5989" s="2">
        <v>3.2638888888888891E-2</v>
      </c>
      <c r="D5989">
        <v>21269</v>
      </c>
    </row>
    <row r="5990" spans="1:4" x14ac:dyDescent="0.25">
      <c r="A5990" t="s">
        <v>10</v>
      </c>
      <c r="B5990" s="1">
        <v>40607</v>
      </c>
      <c r="C5990" s="2">
        <v>3.3333333333333333E-2</v>
      </c>
      <c r="D5990">
        <v>21270</v>
      </c>
    </row>
    <row r="5991" spans="1:4" x14ac:dyDescent="0.25">
      <c r="A5991" t="s">
        <v>10</v>
      </c>
      <c r="B5991" s="1">
        <v>40607</v>
      </c>
      <c r="C5991" s="2">
        <v>3.3333333333333333E-2</v>
      </c>
      <c r="D5991">
        <v>21271</v>
      </c>
    </row>
    <row r="5992" spans="1:4" x14ac:dyDescent="0.25">
      <c r="A5992" t="s">
        <v>10</v>
      </c>
      <c r="B5992" s="1">
        <v>40607</v>
      </c>
      <c r="C5992" s="2">
        <v>3.4027777777777775E-2</v>
      </c>
      <c r="D5992">
        <v>21272</v>
      </c>
    </row>
    <row r="5993" spans="1:4" x14ac:dyDescent="0.25">
      <c r="A5993" t="s">
        <v>10</v>
      </c>
      <c r="B5993" s="1">
        <v>40607</v>
      </c>
      <c r="C5993" s="2">
        <v>3.4722222222222224E-2</v>
      </c>
      <c r="D5993">
        <v>21273</v>
      </c>
    </row>
    <row r="5994" spans="1:4" x14ac:dyDescent="0.25">
      <c r="A5994" t="s">
        <v>10</v>
      </c>
      <c r="B5994" s="1">
        <v>40607</v>
      </c>
      <c r="C5994" s="2">
        <v>3.4722222222222224E-2</v>
      </c>
      <c r="D5994">
        <v>21274</v>
      </c>
    </row>
    <row r="5995" spans="1:4" x14ac:dyDescent="0.25">
      <c r="A5995" t="s">
        <v>10</v>
      </c>
      <c r="B5995" s="1">
        <v>40607</v>
      </c>
      <c r="C5995" s="2">
        <v>3.5416666666666666E-2</v>
      </c>
      <c r="D5995">
        <v>21275</v>
      </c>
    </row>
    <row r="5996" spans="1:4" x14ac:dyDescent="0.25">
      <c r="A5996" t="s">
        <v>10</v>
      </c>
      <c r="B5996" s="1">
        <v>40607</v>
      </c>
      <c r="C5996" s="2">
        <v>3.5416666666666666E-2</v>
      </c>
      <c r="D5996">
        <v>21276</v>
      </c>
    </row>
    <row r="5997" spans="1:4" x14ac:dyDescent="0.25">
      <c r="A5997" t="s">
        <v>10</v>
      </c>
      <c r="B5997" s="1">
        <v>40607</v>
      </c>
      <c r="C5997" s="2">
        <v>3.6111111111111115E-2</v>
      </c>
      <c r="D5997">
        <v>21277</v>
      </c>
    </row>
    <row r="5998" spans="1:4" x14ac:dyDescent="0.25">
      <c r="A5998" t="s">
        <v>10</v>
      </c>
      <c r="B5998" s="1">
        <v>40607</v>
      </c>
      <c r="C5998" s="2">
        <v>3.6805555555555557E-2</v>
      </c>
      <c r="D5998">
        <v>21278</v>
      </c>
    </row>
    <row r="5999" spans="1:4" x14ac:dyDescent="0.25">
      <c r="A5999" t="s">
        <v>10</v>
      </c>
      <c r="B5999" s="1">
        <v>40607</v>
      </c>
      <c r="C5999" s="2">
        <v>3.6805555555555557E-2</v>
      </c>
      <c r="D5999">
        <v>21279</v>
      </c>
    </row>
    <row r="6000" spans="1:4" x14ac:dyDescent="0.25">
      <c r="A6000" t="s">
        <v>10</v>
      </c>
      <c r="B6000" s="1">
        <v>40607</v>
      </c>
      <c r="C6000" s="2">
        <v>3.7499999999999999E-2</v>
      </c>
      <c r="D6000">
        <v>21280</v>
      </c>
    </row>
    <row r="6001" spans="1:4" x14ac:dyDescent="0.25">
      <c r="A6001" t="s">
        <v>10</v>
      </c>
      <c r="B6001" s="1">
        <v>40607</v>
      </c>
      <c r="C6001" s="2">
        <v>3.7499999999999999E-2</v>
      </c>
      <c r="D6001">
        <v>21281</v>
      </c>
    </row>
    <row r="6002" spans="1:4" x14ac:dyDescent="0.25">
      <c r="A6002" t="s">
        <v>10</v>
      </c>
      <c r="B6002" s="1">
        <v>40607</v>
      </c>
      <c r="C6002" s="2">
        <v>3.8194444444444441E-2</v>
      </c>
      <c r="D6002">
        <v>21282</v>
      </c>
    </row>
    <row r="6003" spans="1:4" x14ac:dyDescent="0.25">
      <c r="A6003" t="s">
        <v>10</v>
      </c>
      <c r="B6003" s="1">
        <v>40607</v>
      </c>
      <c r="C6003" s="2">
        <v>3.888888888888889E-2</v>
      </c>
      <c r="D6003">
        <v>21283</v>
      </c>
    </row>
    <row r="6004" spans="1:4" x14ac:dyDescent="0.25">
      <c r="A6004" t="s">
        <v>10</v>
      </c>
      <c r="B6004" s="1">
        <v>40607</v>
      </c>
      <c r="C6004" s="2">
        <v>3.888888888888889E-2</v>
      </c>
      <c r="D6004">
        <v>21284</v>
      </c>
    </row>
    <row r="6005" spans="1:4" x14ac:dyDescent="0.25">
      <c r="A6005" t="s">
        <v>10</v>
      </c>
      <c r="B6005" s="1">
        <v>40607</v>
      </c>
      <c r="C6005" s="2">
        <v>3.888888888888889E-2</v>
      </c>
      <c r="D6005">
        <v>21285</v>
      </c>
    </row>
    <row r="6006" spans="1:4" x14ac:dyDescent="0.25">
      <c r="A6006" t="s">
        <v>10</v>
      </c>
      <c r="B6006" s="1">
        <v>40607</v>
      </c>
      <c r="C6006" s="2">
        <v>3.9583333333333331E-2</v>
      </c>
      <c r="D6006">
        <v>21286</v>
      </c>
    </row>
    <row r="6007" spans="1:4" x14ac:dyDescent="0.25">
      <c r="A6007" t="s">
        <v>10</v>
      </c>
      <c r="B6007" s="1">
        <v>40607</v>
      </c>
      <c r="C6007" s="2">
        <v>4.027777777777778E-2</v>
      </c>
      <c r="D6007">
        <v>21287</v>
      </c>
    </row>
    <row r="6008" spans="1:4" x14ac:dyDescent="0.25">
      <c r="A6008" t="s">
        <v>10</v>
      </c>
      <c r="B6008" s="1">
        <v>40607</v>
      </c>
      <c r="C6008" s="2">
        <v>4.027777777777778E-2</v>
      </c>
      <c r="D6008">
        <v>21288</v>
      </c>
    </row>
    <row r="6009" spans="1:4" x14ac:dyDescent="0.25">
      <c r="A6009" t="s">
        <v>10</v>
      </c>
      <c r="B6009" s="1">
        <v>40607</v>
      </c>
      <c r="C6009" s="2">
        <v>4.0972222222222222E-2</v>
      </c>
      <c r="D6009">
        <v>21289</v>
      </c>
    </row>
    <row r="6010" spans="1:4" x14ac:dyDescent="0.25">
      <c r="A6010" t="s">
        <v>10</v>
      </c>
      <c r="B6010" s="1">
        <v>40607</v>
      </c>
      <c r="C6010" s="2">
        <v>4.0972222222222222E-2</v>
      </c>
      <c r="D6010">
        <v>21290</v>
      </c>
    </row>
    <row r="6011" spans="1:4" x14ac:dyDescent="0.25">
      <c r="A6011" t="s">
        <v>10</v>
      </c>
      <c r="B6011" s="1">
        <v>40607</v>
      </c>
      <c r="C6011" s="2">
        <v>4.1666666666666664E-2</v>
      </c>
      <c r="D6011">
        <v>21291</v>
      </c>
    </row>
    <row r="6012" spans="1:4" x14ac:dyDescent="0.25">
      <c r="A6012" t="s">
        <v>10</v>
      </c>
      <c r="B6012" s="1">
        <v>40607</v>
      </c>
      <c r="C6012" s="2">
        <v>4.2361111111111106E-2</v>
      </c>
      <c r="D6012">
        <v>21292</v>
      </c>
    </row>
    <row r="6013" spans="1:4" x14ac:dyDescent="0.25">
      <c r="A6013" t="s">
        <v>10</v>
      </c>
      <c r="B6013" s="1">
        <v>40607</v>
      </c>
      <c r="C6013" s="2">
        <v>4.2361111111111106E-2</v>
      </c>
      <c r="D6013">
        <v>21293</v>
      </c>
    </row>
    <row r="6014" spans="1:4" x14ac:dyDescent="0.25">
      <c r="A6014" t="s">
        <v>10</v>
      </c>
      <c r="B6014" s="1">
        <v>40607</v>
      </c>
      <c r="C6014" s="2">
        <v>4.3055555555555562E-2</v>
      </c>
      <c r="D6014">
        <v>21294</v>
      </c>
    </row>
    <row r="6015" spans="1:4" x14ac:dyDescent="0.25">
      <c r="A6015" t="s">
        <v>10</v>
      </c>
      <c r="B6015" s="1">
        <v>40607</v>
      </c>
      <c r="C6015" s="2">
        <v>4.3750000000000004E-2</v>
      </c>
      <c r="D6015">
        <v>21295</v>
      </c>
    </row>
    <row r="6016" spans="1:4" x14ac:dyDescent="0.25">
      <c r="A6016" t="s">
        <v>10</v>
      </c>
      <c r="B6016" s="1">
        <v>40607</v>
      </c>
      <c r="C6016" s="2">
        <v>4.4444444444444446E-2</v>
      </c>
      <c r="D6016">
        <v>21296</v>
      </c>
    </row>
    <row r="6017" spans="1:4" x14ac:dyDescent="0.25">
      <c r="A6017" t="s">
        <v>10</v>
      </c>
      <c r="B6017" s="1">
        <v>40607</v>
      </c>
      <c r="C6017" s="2">
        <v>4.5138888888888888E-2</v>
      </c>
      <c r="D6017">
        <v>21297</v>
      </c>
    </row>
    <row r="6018" spans="1:4" x14ac:dyDescent="0.25">
      <c r="A6018" t="s">
        <v>10</v>
      </c>
      <c r="B6018" s="1">
        <v>40607</v>
      </c>
      <c r="C6018" s="2">
        <v>4.5138888888888888E-2</v>
      </c>
      <c r="D6018">
        <v>21298</v>
      </c>
    </row>
    <row r="6019" spans="1:4" x14ac:dyDescent="0.25">
      <c r="A6019" t="s">
        <v>10</v>
      </c>
      <c r="B6019" s="1">
        <v>40607</v>
      </c>
      <c r="C6019" s="2">
        <v>4.5833333333333337E-2</v>
      </c>
      <c r="D6019">
        <v>21299</v>
      </c>
    </row>
    <row r="6020" spans="1:4" x14ac:dyDescent="0.25">
      <c r="A6020" t="s">
        <v>10</v>
      </c>
      <c r="B6020" s="1">
        <v>40607</v>
      </c>
      <c r="C6020" s="2">
        <v>4.5833333333333337E-2</v>
      </c>
      <c r="D6020">
        <v>21300</v>
      </c>
    </row>
    <row r="6021" spans="1:4" x14ac:dyDescent="0.25">
      <c r="A6021" t="s">
        <v>10</v>
      </c>
      <c r="B6021" s="1">
        <v>40607</v>
      </c>
      <c r="C6021" s="2">
        <v>4.6527777777777779E-2</v>
      </c>
      <c r="D6021">
        <v>21301</v>
      </c>
    </row>
    <row r="6022" spans="1:4" x14ac:dyDescent="0.25">
      <c r="A6022" t="s">
        <v>10</v>
      </c>
      <c r="B6022" s="1">
        <v>40607</v>
      </c>
      <c r="C6022" s="2">
        <v>4.6527777777777779E-2</v>
      </c>
      <c r="D6022">
        <v>21302</v>
      </c>
    </row>
    <row r="6023" spans="1:4" x14ac:dyDescent="0.25">
      <c r="A6023" t="s">
        <v>10</v>
      </c>
      <c r="B6023" s="1">
        <v>40607</v>
      </c>
      <c r="C6023" s="2">
        <v>4.7222222222222221E-2</v>
      </c>
      <c r="D6023">
        <v>21303</v>
      </c>
    </row>
    <row r="6024" spans="1:4" x14ac:dyDescent="0.25">
      <c r="A6024" t="s">
        <v>10</v>
      </c>
      <c r="B6024" s="1">
        <v>40607</v>
      </c>
      <c r="C6024" s="2">
        <v>4.7222222222222221E-2</v>
      </c>
      <c r="D6024">
        <v>21304</v>
      </c>
    </row>
    <row r="6025" spans="1:4" x14ac:dyDescent="0.25">
      <c r="A6025" t="s">
        <v>10</v>
      </c>
      <c r="B6025" s="1">
        <v>40607</v>
      </c>
      <c r="C6025" s="2">
        <v>4.7916666666666663E-2</v>
      </c>
      <c r="D6025">
        <v>21305</v>
      </c>
    </row>
    <row r="6026" spans="1:4" x14ac:dyDescent="0.25">
      <c r="A6026" t="s">
        <v>10</v>
      </c>
      <c r="B6026" s="1">
        <v>40607</v>
      </c>
      <c r="C6026" s="2">
        <v>4.8611111111111112E-2</v>
      </c>
      <c r="D6026">
        <v>21306</v>
      </c>
    </row>
    <row r="6027" spans="1:4" x14ac:dyDescent="0.25">
      <c r="A6027" t="s">
        <v>10</v>
      </c>
      <c r="B6027" s="1">
        <v>40607</v>
      </c>
      <c r="C6027" s="2">
        <v>4.8611111111111112E-2</v>
      </c>
      <c r="D6027">
        <v>21307</v>
      </c>
    </row>
    <row r="6028" spans="1:4" x14ac:dyDescent="0.25">
      <c r="A6028" t="s">
        <v>10</v>
      </c>
      <c r="B6028" s="1">
        <v>40607</v>
      </c>
      <c r="C6028" s="2">
        <v>4.9305555555555554E-2</v>
      </c>
      <c r="D6028">
        <v>21308</v>
      </c>
    </row>
    <row r="6029" spans="1:4" x14ac:dyDescent="0.25">
      <c r="A6029" t="s">
        <v>10</v>
      </c>
      <c r="B6029" s="1">
        <v>40607</v>
      </c>
      <c r="C6029" s="2">
        <v>4.9305555555555554E-2</v>
      </c>
      <c r="D6029">
        <v>21309</v>
      </c>
    </row>
    <row r="6030" spans="1:4" x14ac:dyDescent="0.25">
      <c r="A6030" t="s">
        <v>10</v>
      </c>
      <c r="B6030" s="1">
        <v>40607</v>
      </c>
      <c r="C6030" s="2">
        <v>4.9999999999999996E-2</v>
      </c>
      <c r="D6030">
        <v>21310</v>
      </c>
    </row>
    <row r="6031" spans="1:4" x14ac:dyDescent="0.25">
      <c r="A6031" t="s">
        <v>10</v>
      </c>
      <c r="B6031" s="1">
        <v>40607</v>
      </c>
      <c r="C6031" s="2">
        <v>5.0694444444444452E-2</v>
      </c>
      <c r="D6031">
        <v>21311</v>
      </c>
    </row>
    <row r="6032" spans="1:4" x14ac:dyDescent="0.25">
      <c r="A6032" t="s">
        <v>10</v>
      </c>
      <c r="B6032" s="1">
        <v>40607</v>
      </c>
      <c r="C6032" s="2">
        <v>5.0694444444444452E-2</v>
      </c>
      <c r="D6032">
        <v>21312</v>
      </c>
    </row>
    <row r="6033" spans="1:4" x14ac:dyDescent="0.25">
      <c r="A6033" t="s">
        <v>10</v>
      </c>
      <c r="B6033" s="1">
        <v>40607</v>
      </c>
      <c r="C6033" s="2">
        <v>5.1388888888888894E-2</v>
      </c>
      <c r="D6033">
        <v>21313</v>
      </c>
    </row>
    <row r="6034" spans="1:4" x14ac:dyDescent="0.25">
      <c r="A6034" t="s">
        <v>10</v>
      </c>
      <c r="B6034" s="1">
        <v>40607</v>
      </c>
      <c r="C6034" s="2">
        <v>5.1388888888888894E-2</v>
      </c>
      <c r="D6034">
        <v>21314</v>
      </c>
    </row>
    <row r="6035" spans="1:4" x14ac:dyDescent="0.25">
      <c r="A6035" t="s">
        <v>10</v>
      </c>
      <c r="B6035" s="1">
        <v>40607</v>
      </c>
      <c r="C6035" s="2">
        <v>5.2083333333333336E-2</v>
      </c>
      <c r="D6035">
        <v>21315</v>
      </c>
    </row>
    <row r="6036" spans="1:4" x14ac:dyDescent="0.25">
      <c r="A6036" t="s">
        <v>10</v>
      </c>
      <c r="B6036" s="1">
        <v>40607</v>
      </c>
      <c r="C6036" s="2">
        <v>5.2083333333333336E-2</v>
      </c>
      <c r="D6036">
        <v>21316</v>
      </c>
    </row>
    <row r="6037" spans="1:4" x14ac:dyDescent="0.25">
      <c r="A6037" t="s">
        <v>10</v>
      </c>
      <c r="B6037" s="1">
        <v>40607</v>
      </c>
      <c r="C6037" s="2">
        <v>5.2777777777777778E-2</v>
      </c>
      <c r="D6037">
        <v>21317</v>
      </c>
    </row>
    <row r="6038" spans="1:4" x14ac:dyDescent="0.25">
      <c r="A6038" t="s">
        <v>10</v>
      </c>
      <c r="B6038" s="1">
        <v>40607</v>
      </c>
      <c r="C6038" s="2">
        <v>5.2777777777777778E-2</v>
      </c>
      <c r="D6038">
        <v>21318</v>
      </c>
    </row>
    <row r="6039" spans="1:4" x14ac:dyDescent="0.25">
      <c r="A6039" t="s">
        <v>10</v>
      </c>
      <c r="B6039" s="1">
        <v>40607</v>
      </c>
      <c r="C6039" s="2">
        <v>5.347222222222222E-2</v>
      </c>
      <c r="D6039">
        <v>21319</v>
      </c>
    </row>
    <row r="6040" spans="1:4" x14ac:dyDescent="0.25">
      <c r="A6040" t="s">
        <v>10</v>
      </c>
      <c r="B6040" s="1">
        <v>40607</v>
      </c>
      <c r="C6040" s="2">
        <v>5.347222222222222E-2</v>
      </c>
      <c r="D6040">
        <v>21320</v>
      </c>
    </row>
    <row r="6041" spans="1:4" x14ac:dyDescent="0.25">
      <c r="A6041" t="s">
        <v>10</v>
      </c>
      <c r="B6041" s="1">
        <v>40607</v>
      </c>
      <c r="C6041" s="2">
        <v>5.4166666666666669E-2</v>
      </c>
      <c r="D6041">
        <v>21321</v>
      </c>
    </row>
    <row r="6042" spans="1:4" x14ac:dyDescent="0.25">
      <c r="A6042" t="s">
        <v>10</v>
      </c>
      <c r="B6042" s="1">
        <v>40607</v>
      </c>
      <c r="C6042" s="2">
        <v>5.4166666666666669E-2</v>
      </c>
      <c r="D6042">
        <v>21322</v>
      </c>
    </row>
    <row r="6043" spans="1:4" x14ac:dyDescent="0.25">
      <c r="A6043" t="s">
        <v>10</v>
      </c>
      <c r="B6043" s="1">
        <v>40607</v>
      </c>
      <c r="C6043" s="2">
        <v>5.486111111111111E-2</v>
      </c>
      <c r="D6043">
        <v>21323</v>
      </c>
    </row>
    <row r="6044" spans="1:4" x14ac:dyDescent="0.25">
      <c r="A6044" t="s">
        <v>10</v>
      </c>
      <c r="B6044" s="1">
        <v>40607</v>
      </c>
      <c r="C6044" s="2">
        <v>5.486111111111111E-2</v>
      </c>
      <c r="D6044">
        <v>21324</v>
      </c>
    </row>
    <row r="6045" spans="1:4" x14ac:dyDescent="0.25">
      <c r="A6045" t="s">
        <v>10</v>
      </c>
      <c r="B6045" s="1">
        <v>40607</v>
      </c>
      <c r="C6045" s="2">
        <v>5.5555555555555552E-2</v>
      </c>
      <c r="D6045">
        <v>21325</v>
      </c>
    </row>
    <row r="6046" spans="1:4" x14ac:dyDescent="0.25">
      <c r="A6046" t="s">
        <v>10</v>
      </c>
      <c r="B6046" s="1">
        <v>40607</v>
      </c>
      <c r="C6046" s="2">
        <v>5.6250000000000001E-2</v>
      </c>
      <c r="D6046">
        <v>21326</v>
      </c>
    </row>
    <row r="6047" spans="1:4" x14ac:dyDescent="0.25">
      <c r="A6047" t="s">
        <v>10</v>
      </c>
      <c r="B6047" s="1">
        <v>40607</v>
      </c>
      <c r="C6047" s="2">
        <v>5.6250000000000001E-2</v>
      </c>
      <c r="D6047">
        <v>21327</v>
      </c>
    </row>
    <row r="6048" spans="1:4" x14ac:dyDescent="0.25">
      <c r="A6048" t="s">
        <v>10</v>
      </c>
      <c r="B6048" s="1">
        <v>40607</v>
      </c>
      <c r="C6048" s="2">
        <v>5.6944444444444443E-2</v>
      </c>
      <c r="D6048">
        <v>21328</v>
      </c>
    </row>
    <row r="6049" spans="1:4" x14ac:dyDescent="0.25">
      <c r="A6049" t="s">
        <v>10</v>
      </c>
      <c r="B6049" s="1">
        <v>40607</v>
      </c>
      <c r="C6049" s="2">
        <v>5.6944444444444443E-2</v>
      </c>
      <c r="D6049">
        <v>21329</v>
      </c>
    </row>
    <row r="6050" spans="1:4" x14ac:dyDescent="0.25">
      <c r="A6050" t="s">
        <v>10</v>
      </c>
      <c r="B6050" s="1">
        <v>40607</v>
      </c>
      <c r="C6050" s="2">
        <v>5.7638888888888885E-2</v>
      </c>
      <c r="D6050">
        <v>21330</v>
      </c>
    </row>
    <row r="6051" spans="1:4" x14ac:dyDescent="0.25">
      <c r="A6051" t="s">
        <v>10</v>
      </c>
      <c r="B6051" s="1">
        <v>40607</v>
      </c>
      <c r="C6051" s="2">
        <v>5.7638888888888885E-2</v>
      </c>
      <c r="D6051">
        <v>21331</v>
      </c>
    </row>
    <row r="6052" spans="1:4" x14ac:dyDescent="0.25">
      <c r="A6052" t="s">
        <v>10</v>
      </c>
      <c r="B6052" s="1">
        <v>40607</v>
      </c>
      <c r="C6052" s="2">
        <v>5.8333333333333327E-2</v>
      </c>
      <c r="D6052">
        <v>21332</v>
      </c>
    </row>
    <row r="6053" spans="1:4" x14ac:dyDescent="0.25">
      <c r="A6053" t="s">
        <v>10</v>
      </c>
      <c r="B6053" s="1">
        <v>40607</v>
      </c>
      <c r="C6053" s="2">
        <v>5.8333333333333327E-2</v>
      </c>
      <c r="D6053">
        <v>21333</v>
      </c>
    </row>
    <row r="6054" spans="1:4" x14ac:dyDescent="0.25">
      <c r="A6054" t="s">
        <v>10</v>
      </c>
      <c r="B6054" s="1">
        <v>40607</v>
      </c>
      <c r="C6054" s="2">
        <v>5.9027777777777783E-2</v>
      </c>
      <c r="D6054">
        <v>21334</v>
      </c>
    </row>
    <row r="6055" spans="1:4" x14ac:dyDescent="0.25">
      <c r="A6055" t="s">
        <v>10</v>
      </c>
      <c r="B6055" s="1">
        <v>40607</v>
      </c>
      <c r="C6055" s="2">
        <v>5.9722222222222225E-2</v>
      </c>
      <c r="D6055">
        <v>21335</v>
      </c>
    </row>
    <row r="6056" spans="1:4" x14ac:dyDescent="0.25">
      <c r="A6056" t="s">
        <v>10</v>
      </c>
      <c r="B6056" s="1">
        <v>40607</v>
      </c>
      <c r="C6056" s="2">
        <v>5.9722222222222225E-2</v>
      </c>
      <c r="D6056">
        <v>21336</v>
      </c>
    </row>
    <row r="6057" spans="1:4" x14ac:dyDescent="0.25">
      <c r="A6057" t="s">
        <v>10</v>
      </c>
      <c r="B6057" s="1">
        <v>40607</v>
      </c>
      <c r="C6057" s="2">
        <v>6.0416666666666667E-2</v>
      </c>
      <c r="D6057">
        <v>21337</v>
      </c>
    </row>
    <row r="6058" spans="1:4" x14ac:dyDescent="0.25">
      <c r="A6058" t="s">
        <v>10</v>
      </c>
      <c r="B6058" s="1">
        <v>40607</v>
      </c>
      <c r="C6058" s="2">
        <v>6.0416666666666667E-2</v>
      </c>
      <c r="D6058">
        <v>21338</v>
      </c>
    </row>
    <row r="6059" spans="1:4" x14ac:dyDescent="0.25">
      <c r="A6059" t="s">
        <v>10</v>
      </c>
      <c r="B6059" s="1">
        <v>40607</v>
      </c>
      <c r="C6059" s="2">
        <v>6.1111111111111116E-2</v>
      </c>
      <c r="D6059">
        <v>21339</v>
      </c>
    </row>
    <row r="6060" spans="1:4" x14ac:dyDescent="0.25">
      <c r="A6060" t="s">
        <v>10</v>
      </c>
      <c r="B6060" s="1">
        <v>40607</v>
      </c>
      <c r="C6060" s="2">
        <v>6.1111111111111116E-2</v>
      </c>
      <c r="D6060">
        <v>21340</v>
      </c>
    </row>
    <row r="6061" spans="1:4" x14ac:dyDescent="0.25">
      <c r="A6061" t="s">
        <v>640</v>
      </c>
      <c r="B6061" s="1">
        <v>40607</v>
      </c>
      <c r="C6061" s="2">
        <v>6.1805555555555558E-2</v>
      </c>
      <c r="D6061">
        <v>21341</v>
      </c>
    </row>
    <row r="6062" spans="1:4" x14ac:dyDescent="0.25">
      <c r="A6062" t="s">
        <v>10</v>
      </c>
      <c r="B6062" s="1">
        <v>40607</v>
      </c>
      <c r="C6062" s="2">
        <v>6.1805555555555558E-2</v>
      </c>
      <c r="D6062">
        <v>21342</v>
      </c>
    </row>
    <row r="6063" spans="1:4" x14ac:dyDescent="0.25">
      <c r="A6063" t="s">
        <v>10</v>
      </c>
      <c r="B6063" s="1">
        <v>40607</v>
      </c>
      <c r="C6063" s="2">
        <v>6.1805555555555558E-2</v>
      </c>
      <c r="D6063">
        <v>21343</v>
      </c>
    </row>
    <row r="6064" spans="1:4" x14ac:dyDescent="0.25">
      <c r="A6064" t="s">
        <v>10</v>
      </c>
      <c r="B6064" s="1">
        <v>40607</v>
      </c>
      <c r="C6064" s="2">
        <v>6.25E-2</v>
      </c>
      <c r="D6064">
        <v>21344</v>
      </c>
    </row>
    <row r="6065" spans="1:4" x14ac:dyDescent="0.25">
      <c r="A6065" t="s">
        <v>10</v>
      </c>
      <c r="B6065" s="1">
        <v>40607</v>
      </c>
      <c r="C6065" s="2">
        <v>6.3194444444444442E-2</v>
      </c>
      <c r="D6065">
        <v>21345</v>
      </c>
    </row>
    <row r="6066" spans="1:4" x14ac:dyDescent="0.25">
      <c r="A6066" t="s">
        <v>10</v>
      </c>
      <c r="B6066" s="1">
        <v>40607</v>
      </c>
      <c r="C6066" s="2">
        <v>6.3888888888888884E-2</v>
      </c>
      <c r="D6066">
        <v>21347</v>
      </c>
    </row>
    <row r="6067" spans="1:4" x14ac:dyDescent="0.25">
      <c r="A6067" t="s">
        <v>10</v>
      </c>
      <c r="B6067" s="1">
        <v>40607</v>
      </c>
      <c r="C6067" s="2">
        <v>6.458333333333334E-2</v>
      </c>
      <c r="D6067">
        <v>21348</v>
      </c>
    </row>
    <row r="6068" spans="1:4" x14ac:dyDescent="0.25">
      <c r="A6068" t="s">
        <v>345</v>
      </c>
      <c r="B6068" s="1">
        <v>40607</v>
      </c>
      <c r="C6068" s="2">
        <v>0.28263888888888888</v>
      </c>
      <c r="D6068">
        <v>21352</v>
      </c>
    </row>
    <row r="6069" spans="1:4" x14ac:dyDescent="0.25">
      <c r="A6069" t="s">
        <v>345</v>
      </c>
      <c r="B6069" s="1">
        <v>40607</v>
      </c>
      <c r="C6069" s="2">
        <v>0.28333333333333333</v>
      </c>
      <c r="D6069">
        <v>21353</v>
      </c>
    </row>
    <row r="6070" spans="1:4" x14ac:dyDescent="0.25">
      <c r="A6070" t="s">
        <v>345</v>
      </c>
      <c r="B6070" s="1">
        <v>40607</v>
      </c>
      <c r="C6070" s="2">
        <v>0.28402777777777777</v>
      </c>
      <c r="D6070">
        <v>21354</v>
      </c>
    </row>
    <row r="6071" spans="1:4" x14ac:dyDescent="0.25">
      <c r="A6071" t="s">
        <v>345</v>
      </c>
      <c r="B6071" s="1">
        <v>40607</v>
      </c>
      <c r="C6071" s="2">
        <v>0.28541666666666665</v>
      </c>
      <c r="D6071">
        <v>21355</v>
      </c>
    </row>
    <row r="6072" spans="1:4" x14ac:dyDescent="0.25">
      <c r="A6072" t="s">
        <v>345</v>
      </c>
      <c r="B6072" s="1">
        <v>40607</v>
      </c>
      <c r="C6072" s="2">
        <v>0.28680555555555554</v>
      </c>
      <c r="D6072">
        <v>21356</v>
      </c>
    </row>
    <row r="6073" spans="1:4" x14ac:dyDescent="0.25">
      <c r="A6073" t="s">
        <v>345</v>
      </c>
      <c r="B6073" s="1">
        <v>40607</v>
      </c>
      <c r="C6073" s="2">
        <v>0.28750000000000003</v>
      </c>
      <c r="D6073">
        <v>21357</v>
      </c>
    </row>
    <row r="6074" spans="1:4" x14ac:dyDescent="0.25">
      <c r="A6074" t="s">
        <v>345</v>
      </c>
      <c r="B6074" s="1">
        <v>40607</v>
      </c>
      <c r="C6074" s="2">
        <v>0.28819444444444448</v>
      </c>
      <c r="D6074">
        <v>21358</v>
      </c>
    </row>
    <row r="6075" spans="1:4" x14ac:dyDescent="0.25">
      <c r="A6075" t="s">
        <v>345</v>
      </c>
      <c r="B6075" s="1">
        <v>40607</v>
      </c>
      <c r="C6075" s="2">
        <v>0.28958333333333336</v>
      </c>
      <c r="D6075">
        <v>21359</v>
      </c>
    </row>
    <row r="6076" spans="1:4" x14ac:dyDescent="0.25">
      <c r="A6076" t="s">
        <v>345</v>
      </c>
      <c r="B6076" s="1">
        <v>40607</v>
      </c>
      <c r="C6076" s="2">
        <v>0.2902777777777778</v>
      </c>
      <c r="D6076">
        <v>21360</v>
      </c>
    </row>
    <row r="6077" spans="1:4" x14ac:dyDescent="0.25">
      <c r="A6077" t="s">
        <v>345</v>
      </c>
      <c r="B6077" s="1">
        <v>40607</v>
      </c>
      <c r="C6077" s="2">
        <v>0.29166666666666669</v>
      </c>
      <c r="D6077">
        <v>21361</v>
      </c>
    </row>
    <row r="6078" spans="1:4" x14ac:dyDescent="0.25">
      <c r="A6078" t="s">
        <v>345</v>
      </c>
      <c r="B6078" s="1">
        <v>40607</v>
      </c>
      <c r="C6078" s="2">
        <v>0.29305555555555557</v>
      </c>
      <c r="D6078">
        <v>21362</v>
      </c>
    </row>
    <row r="6079" spans="1:4" x14ac:dyDescent="0.25">
      <c r="A6079" t="s">
        <v>345</v>
      </c>
      <c r="B6079" s="1">
        <v>40607</v>
      </c>
      <c r="C6079" s="2">
        <v>0.29375000000000001</v>
      </c>
      <c r="D6079">
        <v>21363</v>
      </c>
    </row>
    <row r="6080" spans="1:4" x14ac:dyDescent="0.25">
      <c r="A6080" t="s">
        <v>345</v>
      </c>
      <c r="B6080" s="1">
        <v>40607</v>
      </c>
      <c r="C6080" s="2">
        <v>0.29583333333333334</v>
      </c>
      <c r="D6080">
        <v>21364</v>
      </c>
    </row>
    <row r="6081" spans="1:4" x14ac:dyDescent="0.25">
      <c r="A6081" t="s">
        <v>345</v>
      </c>
      <c r="B6081" s="1">
        <v>40607</v>
      </c>
      <c r="C6081" s="2">
        <v>0.30277777777777776</v>
      </c>
      <c r="D6081">
        <v>21366</v>
      </c>
    </row>
    <row r="6082" spans="1:4" x14ac:dyDescent="0.25">
      <c r="A6082" t="s">
        <v>345</v>
      </c>
      <c r="B6082" s="1">
        <v>40607</v>
      </c>
      <c r="C6082" s="2">
        <v>0.3034722222222222</v>
      </c>
      <c r="D6082">
        <v>21367</v>
      </c>
    </row>
    <row r="6083" spans="1:4" x14ac:dyDescent="0.25">
      <c r="A6083" t="s">
        <v>345</v>
      </c>
      <c r="B6083" s="1">
        <v>40607</v>
      </c>
      <c r="C6083" s="2">
        <v>0.30486111111111108</v>
      </c>
      <c r="D6083">
        <v>21368</v>
      </c>
    </row>
    <row r="6084" spans="1:4" x14ac:dyDescent="0.25">
      <c r="A6084" t="s">
        <v>345</v>
      </c>
      <c r="B6084" s="1">
        <v>40607</v>
      </c>
      <c r="C6084" s="2">
        <v>0.30763888888888891</v>
      </c>
      <c r="D6084">
        <v>21370</v>
      </c>
    </row>
    <row r="6085" spans="1:4" x14ac:dyDescent="0.25">
      <c r="A6085" t="s">
        <v>345</v>
      </c>
      <c r="B6085" s="1">
        <v>40607</v>
      </c>
      <c r="C6085" s="2">
        <v>0.30833333333333335</v>
      </c>
      <c r="D6085">
        <v>21371</v>
      </c>
    </row>
    <row r="6086" spans="1:4" x14ac:dyDescent="0.25">
      <c r="A6086" t="s">
        <v>345</v>
      </c>
      <c r="B6086" s="1">
        <v>40607</v>
      </c>
      <c r="C6086" s="2">
        <v>0.31041666666666667</v>
      </c>
      <c r="D6086">
        <v>21372</v>
      </c>
    </row>
    <row r="6087" spans="1:4" x14ac:dyDescent="0.25">
      <c r="A6087" t="s">
        <v>345</v>
      </c>
      <c r="B6087" s="1">
        <v>40607</v>
      </c>
      <c r="C6087" s="2">
        <v>0.31180555555555556</v>
      </c>
      <c r="D6087">
        <v>21373</v>
      </c>
    </row>
    <row r="6088" spans="1:4" x14ac:dyDescent="0.25">
      <c r="A6088" t="s">
        <v>345</v>
      </c>
      <c r="B6088" s="1">
        <v>40607</v>
      </c>
      <c r="C6088" s="2">
        <v>0.31319444444444444</v>
      </c>
      <c r="D6088">
        <v>21374</v>
      </c>
    </row>
    <row r="6089" spans="1:4" x14ac:dyDescent="0.25">
      <c r="A6089" t="s">
        <v>345</v>
      </c>
      <c r="B6089" s="1">
        <v>40607</v>
      </c>
      <c r="C6089" s="2">
        <v>0.31458333333333333</v>
      </c>
      <c r="D6089">
        <v>21375</v>
      </c>
    </row>
    <row r="6090" spans="1:4" x14ac:dyDescent="0.25">
      <c r="A6090" t="s">
        <v>345</v>
      </c>
      <c r="B6090" s="1">
        <v>40607</v>
      </c>
      <c r="C6090" s="2">
        <v>0.31527777777777777</v>
      </c>
      <c r="D6090">
        <v>21376</v>
      </c>
    </row>
    <row r="6091" spans="1:4" x14ac:dyDescent="0.25">
      <c r="A6091" t="s">
        <v>345</v>
      </c>
      <c r="B6091" s="1">
        <v>40607</v>
      </c>
      <c r="C6091" s="2">
        <v>0.31597222222222221</v>
      </c>
      <c r="D6091">
        <v>21377</v>
      </c>
    </row>
    <row r="6092" spans="1:4" x14ac:dyDescent="0.25">
      <c r="A6092" t="s">
        <v>345</v>
      </c>
      <c r="B6092" s="1">
        <v>40607</v>
      </c>
      <c r="C6092" s="2">
        <v>0.31736111111111115</v>
      </c>
      <c r="D6092">
        <v>21378</v>
      </c>
    </row>
    <row r="6093" spans="1:4" x14ac:dyDescent="0.25">
      <c r="A6093" t="s">
        <v>253</v>
      </c>
      <c r="B6093" s="1">
        <v>40607</v>
      </c>
      <c r="C6093" s="2">
        <v>0.36458333333333331</v>
      </c>
      <c r="D6093">
        <v>21380</v>
      </c>
    </row>
    <row r="6094" spans="1:4" x14ac:dyDescent="0.25">
      <c r="A6094" t="s">
        <v>253</v>
      </c>
      <c r="B6094" s="1">
        <v>40607</v>
      </c>
      <c r="C6094" s="2">
        <v>0.375</v>
      </c>
      <c r="D6094">
        <v>21381</v>
      </c>
    </row>
    <row r="6095" spans="1:4" x14ac:dyDescent="0.25">
      <c r="A6095" t="s">
        <v>345</v>
      </c>
      <c r="B6095" s="1">
        <v>40607</v>
      </c>
      <c r="C6095" s="2">
        <v>0.39583333333333331</v>
      </c>
      <c r="D6095">
        <v>21382</v>
      </c>
    </row>
    <row r="6096" spans="1:4" x14ac:dyDescent="0.25">
      <c r="A6096" t="s">
        <v>345</v>
      </c>
      <c r="B6096" s="1">
        <v>40607</v>
      </c>
      <c r="C6096" s="2">
        <v>0.39652777777777781</v>
      </c>
      <c r="D6096">
        <v>21383</v>
      </c>
    </row>
    <row r="6097" spans="1:4" x14ac:dyDescent="0.25">
      <c r="A6097" t="s">
        <v>253</v>
      </c>
      <c r="B6097" s="1">
        <v>40607</v>
      </c>
      <c r="C6097" s="2">
        <v>0.3972222222222222</v>
      </c>
      <c r="D6097">
        <v>21384</v>
      </c>
    </row>
    <row r="6098" spans="1:4" x14ac:dyDescent="0.25">
      <c r="A6098" t="s">
        <v>345</v>
      </c>
      <c r="B6098" s="1">
        <v>40607</v>
      </c>
      <c r="C6098" s="2">
        <v>0.40208333333333335</v>
      </c>
      <c r="D6098">
        <v>21385</v>
      </c>
    </row>
    <row r="6099" spans="1:4" x14ac:dyDescent="0.25">
      <c r="A6099" t="s">
        <v>345</v>
      </c>
      <c r="B6099" s="1">
        <v>40607</v>
      </c>
      <c r="C6099" s="2">
        <v>0.40277777777777773</v>
      </c>
      <c r="D6099">
        <v>21386</v>
      </c>
    </row>
    <row r="6100" spans="1:4" x14ac:dyDescent="0.25">
      <c r="A6100" t="s">
        <v>345</v>
      </c>
      <c r="B6100" s="1">
        <v>40607</v>
      </c>
      <c r="C6100" s="2">
        <v>0.40416666666666662</v>
      </c>
      <c r="D6100">
        <v>21387</v>
      </c>
    </row>
    <row r="6101" spans="1:4" x14ac:dyDescent="0.25">
      <c r="A6101" t="s">
        <v>345</v>
      </c>
      <c r="B6101" s="1">
        <v>40607</v>
      </c>
      <c r="C6101" s="2">
        <v>0.40486111111111112</v>
      </c>
      <c r="D6101">
        <v>21388</v>
      </c>
    </row>
    <row r="6102" spans="1:4" x14ac:dyDescent="0.25">
      <c r="A6102" t="s">
        <v>345</v>
      </c>
      <c r="B6102" s="1">
        <v>40607</v>
      </c>
      <c r="C6102" s="2">
        <v>0.4069444444444445</v>
      </c>
      <c r="D6102">
        <v>21389</v>
      </c>
    </row>
    <row r="6103" spans="1:4" x14ac:dyDescent="0.25">
      <c r="A6103" t="s">
        <v>345</v>
      </c>
      <c r="B6103" s="1">
        <v>40607</v>
      </c>
      <c r="C6103" s="2">
        <v>0.40763888888888888</v>
      </c>
      <c r="D6103">
        <v>21390</v>
      </c>
    </row>
    <row r="6104" spans="1:4" x14ac:dyDescent="0.25">
      <c r="A6104" t="s">
        <v>345</v>
      </c>
      <c r="B6104" s="1">
        <v>40607</v>
      </c>
      <c r="C6104" s="2">
        <v>0.4145833333333333</v>
      </c>
      <c r="D6104">
        <v>21392</v>
      </c>
    </row>
    <row r="6105" spans="1:4" x14ac:dyDescent="0.25">
      <c r="A6105" t="s">
        <v>345</v>
      </c>
      <c r="B6105" s="1">
        <v>40607</v>
      </c>
      <c r="C6105" s="2">
        <v>0.4152777777777778</v>
      </c>
      <c r="D6105">
        <v>21393</v>
      </c>
    </row>
    <row r="6106" spans="1:4" x14ac:dyDescent="0.25">
      <c r="A6106" t="s">
        <v>345</v>
      </c>
      <c r="B6106" s="1">
        <v>40607</v>
      </c>
      <c r="C6106" s="2">
        <v>0.41597222222222219</v>
      </c>
      <c r="D6106">
        <v>21394</v>
      </c>
    </row>
    <row r="6107" spans="1:4" x14ac:dyDescent="0.25">
      <c r="A6107" t="s">
        <v>345</v>
      </c>
      <c r="B6107" s="1">
        <v>40607</v>
      </c>
      <c r="C6107" s="2">
        <v>0.41736111111111113</v>
      </c>
      <c r="D6107">
        <v>21395</v>
      </c>
    </row>
    <row r="6108" spans="1:4" x14ac:dyDescent="0.25">
      <c r="A6108" t="s">
        <v>345</v>
      </c>
      <c r="B6108" s="1">
        <v>40607</v>
      </c>
      <c r="C6108" s="2">
        <v>0.41875000000000001</v>
      </c>
      <c r="D6108">
        <v>21396</v>
      </c>
    </row>
    <row r="6109" spans="1:4" x14ac:dyDescent="0.25">
      <c r="A6109" t="s">
        <v>345</v>
      </c>
      <c r="B6109" s="1">
        <v>40607</v>
      </c>
      <c r="C6109" s="2">
        <v>0.4201388888888889</v>
      </c>
      <c r="D6109">
        <v>21397</v>
      </c>
    </row>
    <row r="6110" spans="1:4" x14ac:dyDescent="0.25">
      <c r="A6110" t="s">
        <v>345</v>
      </c>
      <c r="B6110" s="1">
        <v>40607</v>
      </c>
      <c r="C6110" s="2">
        <v>0.42152777777777778</v>
      </c>
      <c r="D6110">
        <v>21398</v>
      </c>
    </row>
    <row r="6111" spans="1:4" x14ac:dyDescent="0.25">
      <c r="A6111" t="s">
        <v>345</v>
      </c>
      <c r="B6111" s="1">
        <v>40607</v>
      </c>
      <c r="C6111" s="2">
        <v>0.42222222222222222</v>
      </c>
      <c r="D6111">
        <v>21399</v>
      </c>
    </row>
    <row r="6112" spans="1:4" x14ac:dyDescent="0.25">
      <c r="A6112" t="s">
        <v>345</v>
      </c>
      <c r="B6112" s="1">
        <v>40607</v>
      </c>
      <c r="C6112" s="2">
        <v>0.4236111111111111</v>
      </c>
      <c r="D6112">
        <v>21400</v>
      </c>
    </row>
    <row r="6113" spans="1:4" x14ac:dyDescent="0.25">
      <c r="A6113" t="s">
        <v>345</v>
      </c>
      <c r="B6113" s="1">
        <v>40607</v>
      </c>
      <c r="C6113" s="2">
        <v>0.42430555555555555</v>
      </c>
      <c r="D6113">
        <v>21401</v>
      </c>
    </row>
    <row r="6114" spans="1:4" x14ac:dyDescent="0.25">
      <c r="A6114" t="s">
        <v>345</v>
      </c>
      <c r="B6114" s="1">
        <v>40607</v>
      </c>
      <c r="C6114" s="2">
        <v>0.42638888888888887</v>
      </c>
      <c r="D6114">
        <v>21402</v>
      </c>
    </row>
    <row r="6115" spans="1:4" x14ac:dyDescent="0.25">
      <c r="A6115" t="s">
        <v>345</v>
      </c>
      <c r="B6115" s="1">
        <v>40607</v>
      </c>
      <c r="C6115" s="2">
        <v>0.42708333333333331</v>
      </c>
      <c r="D6115">
        <v>21403</v>
      </c>
    </row>
    <row r="6116" spans="1:4" x14ac:dyDescent="0.25">
      <c r="A6116" t="s">
        <v>345</v>
      </c>
      <c r="B6116" s="1">
        <v>40607</v>
      </c>
      <c r="C6116" s="2">
        <v>0.4284722222222222</v>
      </c>
      <c r="D6116">
        <v>21404</v>
      </c>
    </row>
    <row r="6117" spans="1:4" x14ac:dyDescent="0.25">
      <c r="A6117" t="s">
        <v>345</v>
      </c>
      <c r="B6117" s="1">
        <v>40607</v>
      </c>
      <c r="C6117" s="2">
        <v>0.4291666666666667</v>
      </c>
      <c r="D6117">
        <v>21405</v>
      </c>
    </row>
    <row r="6118" spans="1:4" x14ac:dyDescent="0.25">
      <c r="A6118" t="s">
        <v>345</v>
      </c>
      <c r="B6118" s="1">
        <v>40607</v>
      </c>
      <c r="C6118" s="2">
        <v>0.42986111111111108</v>
      </c>
      <c r="D6118">
        <v>21406</v>
      </c>
    </row>
    <row r="6119" spans="1:4" x14ac:dyDescent="0.25">
      <c r="A6119" t="s">
        <v>345</v>
      </c>
      <c r="B6119" s="1">
        <v>40607</v>
      </c>
      <c r="C6119" s="2">
        <v>0.43124999999999997</v>
      </c>
      <c r="D6119">
        <v>21407</v>
      </c>
    </row>
    <row r="6120" spans="1:4" x14ac:dyDescent="0.25">
      <c r="A6120" t="s">
        <v>345</v>
      </c>
      <c r="B6120" s="1">
        <v>40607</v>
      </c>
      <c r="C6120" s="2">
        <v>0.43263888888888885</v>
      </c>
      <c r="D6120">
        <v>21408</v>
      </c>
    </row>
    <row r="6121" spans="1:4" x14ac:dyDescent="0.25">
      <c r="A6121" t="s">
        <v>345</v>
      </c>
      <c r="B6121" s="1">
        <v>40607</v>
      </c>
      <c r="C6121" s="2">
        <v>0.43402777777777773</v>
      </c>
      <c r="D6121">
        <v>21409</v>
      </c>
    </row>
    <row r="6122" spans="1:4" x14ac:dyDescent="0.25">
      <c r="A6122" t="s">
        <v>345</v>
      </c>
      <c r="B6122" s="1">
        <v>40607</v>
      </c>
      <c r="C6122" s="2">
        <v>0.43541666666666662</v>
      </c>
      <c r="D6122">
        <v>21410</v>
      </c>
    </row>
    <row r="6123" spans="1:4" x14ac:dyDescent="0.25">
      <c r="A6123" t="s">
        <v>345</v>
      </c>
      <c r="B6123" s="1">
        <v>40607</v>
      </c>
      <c r="C6123" s="2">
        <v>0.44166666666666665</v>
      </c>
      <c r="D6123">
        <v>21412</v>
      </c>
    </row>
    <row r="6124" spans="1:4" x14ac:dyDescent="0.25">
      <c r="A6124" t="s">
        <v>345</v>
      </c>
      <c r="B6124" s="1">
        <v>40607</v>
      </c>
      <c r="C6124" s="2">
        <v>0.44236111111111115</v>
      </c>
      <c r="D6124">
        <v>21413</v>
      </c>
    </row>
    <row r="6125" spans="1:4" x14ac:dyDescent="0.25">
      <c r="A6125" t="s">
        <v>345</v>
      </c>
      <c r="B6125" s="1">
        <v>40607</v>
      </c>
      <c r="C6125" s="2">
        <v>0.44375000000000003</v>
      </c>
      <c r="D6125">
        <v>21414</v>
      </c>
    </row>
    <row r="6126" spans="1:4" x14ac:dyDescent="0.25">
      <c r="A6126" t="s">
        <v>345</v>
      </c>
      <c r="B6126" s="1">
        <v>40607</v>
      </c>
      <c r="C6126" s="2">
        <v>0.44513888888888892</v>
      </c>
      <c r="D6126">
        <v>21415</v>
      </c>
    </row>
    <row r="6127" spans="1:4" x14ac:dyDescent="0.25">
      <c r="A6127" t="s">
        <v>345</v>
      </c>
      <c r="B6127" s="1">
        <v>40607</v>
      </c>
      <c r="C6127" s="2">
        <v>0.4458333333333333</v>
      </c>
      <c r="D6127">
        <v>21416</v>
      </c>
    </row>
    <row r="6128" spans="1:4" x14ac:dyDescent="0.25">
      <c r="A6128" t="s">
        <v>253</v>
      </c>
      <c r="B6128" s="1">
        <v>40607</v>
      </c>
      <c r="C6128" s="2">
        <v>0.4465277777777778</v>
      </c>
      <c r="D6128">
        <v>21417</v>
      </c>
    </row>
    <row r="6129" spans="1:4" x14ac:dyDescent="0.25">
      <c r="A6129" t="s">
        <v>253</v>
      </c>
      <c r="B6129" s="1">
        <v>40607</v>
      </c>
      <c r="C6129" s="2">
        <v>0.44791666666666669</v>
      </c>
      <c r="D6129">
        <v>21418</v>
      </c>
    </row>
    <row r="6130" spans="1:4" x14ac:dyDescent="0.25">
      <c r="A6130" t="s">
        <v>345</v>
      </c>
      <c r="B6130" s="1">
        <v>40607</v>
      </c>
      <c r="C6130" s="2">
        <v>0.4548611111111111</v>
      </c>
      <c r="D6130">
        <v>21420</v>
      </c>
    </row>
    <row r="6131" spans="1:4" x14ac:dyDescent="0.25">
      <c r="A6131" t="s">
        <v>345</v>
      </c>
      <c r="B6131" s="1">
        <v>40607</v>
      </c>
      <c r="C6131" s="2">
        <v>0.45555555555555555</v>
      </c>
      <c r="D6131">
        <v>21421</v>
      </c>
    </row>
    <row r="6132" spans="1:4" x14ac:dyDescent="0.25">
      <c r="A6132" t="s">
        <v>641</v>
      </c>
      <c r="B6132" s="1">
        <v>40607</v>
      </c>
      <c r="C6132" s="2">
        <v>0.45624999999999999</v>
      </c>
      <c r="D6132">
        <v>21422</v>
      </c>
    </row>
    <row r="6133" spans="1:4" x14ac:dyDescent="0.25">
      <c r="A6133" t="s">
        <v>345</v>
      </c>
      <c r="B6133" s="1">
        <v>40607</v>
      </c>
      <c r="C6133" s="2">
        <v>0.45624999999999999</v>
      </c>
      <c r="D6133">
        <v>21423</v>
      </c>
    </row>
    <row r="6134" spans="1:4" x14ac:dyDescent="0.25">
      <c r="A6134" t="s">
        <v>345</v>
      </c>
      <c r="B6134" s="1">
        <v>40607</v>
      </c>
      <c r="C6134" s="2">
        <v>0.45763888888888887</v>
      </c>
      <c r="D6134">
        <v>21424</v>
      </c>
    </row>
    <row r="6135" spans="1:4" x14ac:dyDescent="0.25">
      <c r="A6135" t="s">
        <v>345</v>
      </c>
      <c r="B6135" s="1">
        <v>40607</v>
      </c>
      <c r="C6135" s="2">
        <v>0.45833333333333331</v>
      </c>
      <c r="D6135">
        <v>21425</v>
      </c>
    </row>
    <row r="6136" spans="1:4" x14ac:dyDescent="0.25">
      <c r="A6136" t="s">
        <v>642</v>
      </c>
      <c r="B6136" s="1">
        <v>40607</v>
      </c>
      <c r="C6136" s="2">
        <v>0.45902777777777781</v>
      </c>
      <c r="D6136">
        <v>21426</v>
      </c>
    </row>
    <row r="6137" spans="1:4" x14ac:dyDescent="0.25">
      <c r="A6137" t="s">
        <v>345</v>
      </c>
      <c r="B6137" s="1">
        <v>40607</v>
      </c>
      <c r="C6137" s="2">
        <v>0.45902777777777781</v>
      </c>
      <c r="D6137">
        <v>21427</v>
      </c>
    </row>
    <row r="6138" spans="1:4" x14ac:dyDescent="0.25">
      <c r="A6138" t="s">
        <v>345</v>
      </c>
      <c r="B6138" s="1">
        <v>40607</v>
      </c>
      <c r="C6138" s="2">
        <v>0.4604166666666667</v>
      </c>
      <c r="D6138">
        <v>21428</v>
      </c>
    </row>
    <row r="6139" spans="1:4" x14ac:dyDescent="0.25">
      <c r="A6139" t="s">
        <v>345</v>
      </c>
      <c r="B6139" s="1">
        <v>40607</v>
      </c>
      <c r="C6139" s="2">
        <v>0.46111111111111108</v>
      </c>
      <c r="D6139">
        <v>21429</v>
      </c>
    </row>
    <row r="6140" spans="1:4" x14ac:dyDescent="0.25">
      <c r="A6140" t="s">
        <v>641</v>
      </c>
      <c r="B6140" s="1">
        <v>40607</v>
      </c>
      <c r="C6140" s="2">
        <v>0.46111111111111108</v>
      </c>
      <c r="D6140">
        <v>21430</v>
      </c>
    </row>
    <row r="6141" spans="1:4" x14ac:dyDescent="0.25">
      <c r="A6141" t="s">
        <v>253</v>
      </c>
      <c r="B6141" s="1">
        <v>40607</v>
      </c>
      <c r="C6141" s="2">
        <v>0.46249999999999997</v>
      </c>
      <c r="D6141">
        <v>21431</v>
      </c>
    </row>
    <row r="6142" spans="1:4" x14ac:dyDescent="0.25">
      <c r="A6142" t="s">
        <v>345</v>
      </c>
      <c r="B6142" s="1">
        <v>40607</v>
      </c>
      <c r="C6142" s="2">
        <v>0.46249999999999997</v>
      </c>
      <c r="D6142">
        <v>21432</v>
      </c>
    </row>
    <row r="6143" spans="1:4" x14ac:dyDescent="0.25">
      <c r="A6143" t="s">
        <v>345</v>
      </c>
      <c r="B6143" s="1">
        <v>40607</v>
      </c>
      <c r="C6143" s="2">
        <v>0.46319444444444446</v>
      </c>
      <c r="D6143">
        <v>21433</v>
      </c>
    </row>
    <row r="6144" spans="1:4" x14ac:dyDescent="0.25">
      <c r="A6144" t="s">
        <v>253</v>
      </c>
      <c r="B6144" s="1">
        <v>40607</v>
      </c>
      <c r="C6144" s="2">
        <v>0.46388888888888885</v>
      </c>
      <c r="D6144">
        <v>21434</v>
      </c>
    </row>
    <row r="6145" spans="1:4" x14ac:dyDescent="0.25">
      <c r="A6145" t="s">
        <v>345</v>
      </c>
      <c r="B6145" s="1">
        <v>40607</v>
      </c>
      <c r="C6145" s="2">
        <v>0.46388888888888885</v>
      </c>
      <c r="D6145">
        <v>21435</v>
      </c>
    </row>
    <row r="6146" spans="1:4" x14ac:dyDescent="0.25">
      <c r="A6146" t="s">
        <v>345</v>
      </c>
      <c r="B6146" s="1">
        <v>40607</v>
      </c>
      <c r="C6146" s="2">
        <v>0.46527777777777773</v>
      </c>
      <c r="D6146">
        <v>21436</v>
      </c>
    </row>
    <row r="6147" spans="1:4" x14ac:dyDescent="0.25">
      <c r="A6147" t="s">
        <v>345</v>
      </c>
      <c r="B6147" s="1">
        <v>40607</v>
      </c>
      <c r="C6147" s="2">
        <v>0.46597222222222223</v>
      </c>
      <c r="D6147">
        <v>21437</v>
      </c>
    </row>
    <row r="6148" spans="1:4" x14ac:dyDescent="0.25">
      <c r="A6148" t="s">
        <v>345</v>
      </c>
      <c r="B6148" s="1">
        <v>40607</v>
      </c>
      <c r="C6148" s="2">
        <v>0.46666666666666662</v>
      </c>
      <c r="D6148">
        <v>21438</v>
      </c>
    </row>
    <row r="6149" spans="1:4" x14ac:dyDescent="0.25">
      <c r="A6149" t="s">
        <v>641</v>
      </c>
      <c r="B6149" s="1">
        <v>40607</v>
      </c>
      <c r="C6149" s="2">
        <v>0.4680555555555555</v>
      </c>
      <c r="D6149">
        <v>21439</v>
      </c>
    </row>
    <row r="6150" spans="1:4" x14ac:dyDescent="0.25">
      <c r="A6150" t="s">
        <v>345</v>
      </c>
      <c r="B6150" s="1">
        <v>40607</v>
      </c>
      <c r="C6150" s="2">
        <v>0.4680555555555555</v>
      </c>
      <c r="D6150">
        <v>21440</v>
      </c>
    </row>
    <row r="6151" spans="1:4" x14ac:dyDescent="0.25">
      <c r="A6151" t="s">
        <v>345</v>
      </c>
      <c r="B6151" s="1">
        <v>40607</v>
      </c>
      <c r="C6151" s="2">
        <v>0.47013888888888888</v>
      </c>
      <c r="D6151">
        <v>21441</v>
      </c>
    </row>
    <row r="6152" spans="1:4" x14ac:dyDescent="0.25">
      <c r="A6152" t="s">
        <v>345</v>
      </c>
      <c r="B6152" s="1">
        <v>40607</v>
      </c>
      <c r="C6152" s="2">
        <v>0.47083333333333338</v>
      </c>
      <c r="D6152">
        <v>21442</v>
      </c>
    </row>
    <row r="6153" spans="1:4" x14ac:dyDescent="0.25">
      <c r="A6153" t="s">
        <v>345</v>
      </c>
      <c r="B6153" s="1">
        <v>40607</v>
      </c>
      <c r="C6153" s="2">
        <v>0.47291666666666665</v>
      </c>
      <c r="D6153">
        <v>21443</v>
      </c>
    </row>
    <row r="6154" spans="1:4" x14ac:dyDescent="0.25">
      <c r="A6154" t="s">
        <v>345</v>
      </c>
      <c r="B6154" s="1">
        <v>40607</v>
      </c>
      <c r="C6154" s="2">
        <v>0.47361111111111115</v>
      </c>
      <c r="D6154">
        <v>21444</v>
      </c>
    </row>
    <row r="6155" spans="1:4" x14ac:dyDescent="0.25">
      <c r="A6155" t="s">
        <v>345</v>
      </c>
      <c r="B6155" s="1">
        <v>40607</v>
      </c>
      <c r="C6155" s="2">
        <v>0.47500000000000003</v>
      </c>
      <c r="D6155">
        <v>21445</v>
      </c>
    </row>
    <row r="6156" spans="1:4" x14ac:dyDescent="0.25">
      <c r="A6156" t="s">
        <v>345</v>
      </c>
      <c r="B6156" s="1">
        <v>40607</v>
      </c>
      <c r="C6156" s="2">
        <v>0.47638888888888892</v>
      </c>
      <c r="D6156">
        <v>21446</v>
      </c>
    </row>
    <row r="6157" spans="1:4" x14ac:dyDescent="0.25">
      <c r="A6157" t="s">
        <v>253</v>
      </c>
      <c r="B6157" s="1">
        <v>40607</v>
      </c>
      <c r="C6157" s="2">
        <v>0.47986111111111113</v>
      </c>
      <c r="D6157">
        <v>21447</v>
      </c>
    </row>
    <row r="6158" spans="1:4" x14ac:dyDescent="0.25">
      <c r="A6158" t="s">
        <v>253</v>
      </c>
      <c r="B6158" s="1">
        <v>40607</v>
      </c>
      <c r="C6158" s="2">
        <v>0.4826388888888889</v>
      </c>
      <c r="D6158">
        <v>21448</v>
      </c>
    </row>
    <row r="6159" spans="1:4" x14ac:dyDescent="0.25">
      <c r="A6159" t="s">
        <v>345</v>
      </c>
      <c r="B6159" s="1">
        <v>40607</v>
      </c>
      <c r="C6159" s="2">
        <v>0.48472222222222222</v>
      </c>
      <c r="D6159">
        <v>21449</v>
      </c>
    </row>
    <row r="6160" spans="1:4" x14ac:dyDescent="0.25">
      <c r="A6160" t="s">
        <v>345</v>
      </c>
      <c r="B6160" s="1">
        <v>40607</v>
      </c>
      <c r="C6160" s="2">
        <v>0.4861111111111111</v>
      </c>
      <c r="D6160">
        <v>21450</v>
      </c>
    </row>
    <row r="6161" spans="1:4" x14ac:dyDescent="0.25">
      <c r="A6161" t="s">
        <v>345</v>
      </c>
      <c r="B6161" s="1">
        <v>40607</v>
      </c>
      <c r="C6161" s="2">
        <v>0.48749999999999999</v>
      </c>
      <c r="D6161">
        <v>21451</v>
      </c>
    </row>
    <row r="6162" spans="1:4" x14ac:dyDescent="0.25">
      <c r="A6162" t="s">
        <v>345</v>
      </c>
      <c r="B6162" s="1">
        <v>40607</v>
      </c>
      <c r="C6162" s="2">
        <v>0.48819444444444443</v>
      </c>
      <c r="D6162">
        <v>21452</v>
      </c>
    </row>
    <row r="6163" spans="1:4" x14ac:dyDescent="0.25">
      <c r="A6163" t="s">
        <v>345</v>
      </c>
      <c r="B6163" s="1">
        <v>40607</v>
      </c>
      <c r="C6163" s="2">
        <v>0.48958333333333331</v>
      </c>
      <c r="D6163">
        <v>21453</v>
      </c>
    </row>
    <row r="6164" spans="1:4" x14ac:dyDescent="0.25">
      <c r="A6164" t="s">
        <v>345</v>
      </c>
      <c r="B6164" s="1">
        <v>40607</v>
      </c>
      <c r="C6164" s="2">
        <v>0.49027777777777781</v>
      </c>
      <c r="D6164">
        <v>21454</v>
      </c>
    </row>
    <row r="6165" spans="1:4" x14ac:dyDescent="0.25">
      <c r="A6165" t="s">
        <v>345</v>
      </c>
      <c r="B6165" s="1">
        <v>40607</v>
      </c>
      <c r="C6165" s="2">
        <v>0.4909722222222222</v>
      </c>
      <c r="D6165">
        <v>21455</v>
      </c>
    </row>
    <row r="6166" spans="1:4" x14ac:dyDescent="0.25">
      <c r="A6166" t="s">
        <v>345</v>
      </c>
      <c r="B6166" s="1">
        <v>40607</v>
      </c>
      <c r="C6166" s="2">
        <v>0.49236111111111108</v>
      </c>
      <c r="D6166">
        <v>21456</v>
      </c>
    </row>
    <row r="6167" spans="1:4" x14ac:dyDescent="0.25">
      <c r="A6167" t="s">
        <v>345</v>
      </c>
      <c r="B6167" s="1">
        <v>40607</v>
      </c>
      <c r="C6167" s="2">
        <v>0.49374999999999997</v>
      </c>
      <c r="D6167">
        <v>21457</v>
      </c>
    </row>
    <row r="6168" spans="1:4" x14ac:dyDescent="0.25">
      <c r="A6168" t="s">
        <v>253</v>
      </c>
      <c r="B6168" s="1">
        <v>40607</v>
      </c>
      <c r="C6168" s="2">
        <v>0.49583333333333335</v>
      </c>
      <c r="D6168">
        <v>21458</v>
      </c>
    </row>
    <row r="6169" spans="1:4" x14ac:dyDescent="0.25">
      <c r="A6169" t="s">
        <v>643</v>
      </c>
      <c r="B6169" s="1">
        <v>40607</v>
      </c>
      <c r="C6169" s="2">
        <v>0.49722222222222223</v>
      </c>
      <c r="D6169">
        <v>21459</v>
      </c>
    </row>
    <row r="6170" spans="1:4" x14ac:dyDescent="0.25">
      <c r="A6170" t="s">
        <v>345</v>
      </c>
      <c r="B6170" s="1">
        <v>40607</v>
      </c>
      <c r="C6170" s="2">
        <v>0.4993055555555555</v>
      </c>
      <c r="D6170">
        <v>21460</v>
      </c>
    </row>
    <row r="6171" spans="1:4" x14ac:dyDescent="0.25">
      <c r="A6171" t="s">
        <v>345</v>
      </c>
      <c r="B6171" s="1">
        <v>40607</v>
      </c>
      <c r="C6171" s="2">
        <v>0.50138888888888888</v>
      </c>
      <c r="D6171">
        <v>21461</v>
      </c>
    </row>
    <row r="6172" spans="1:4" x14ac:dyDescent="0.25">
      <c r="A6172" t="s">
        <v>345</v>
      </c>
      <c r="B6172" s="1">
        <v>40607</v>
      </c>
      <c r="C6172" s="2">
        <v>0.50208333333333333</v>
      </c>
      <c r="D6172">
        <v>21462</v>
      </c>
    </row>
    <row r="6173" spans="1:4" x14ac:dyDescent="0.25">
      <c r="A6173" t="s">
        <v>345</v>
      </c>
      <c r="B6173" s="1">
        <v>40607</v>
      </c>
      <c r="C6173" s="2">
        <v>0.50347222222222221</v>
      </c>
      <c r="D6173">
        <v>21463</v>
      </c>
    </row>
    <row r="6174" spans="1:4" x14ac:dyDescent="0.25">
      <c r="A6174" t="s">
        <v>345</v>
      </c>
      <c r="B6174" s="1">
        <v>40607</v>
      </c>
      <c r="C6174" s="2">
        <v>0.50416666666666665</v>
      </c>
      <c r="D6174">
        <v>21464</v>
      </c>
    </row>
    <row r="6175" spans="1:4" x14ac:dyDescent="0.25">
      <c r="A6175" t="s">
        <v>345</v>
      </c>
      <c r="B6175" s="1">
        <v>40607</v>
      </c>
      <c r="C6175" s="2">
        <v>0.50486111111111109</v>
      </c>
      <c r="D6175">
        <v>21465</v>
      </c>
    </row>
    <row r="6176" spans="1:4" x14ac:dyDescent="0.25">
      <c r="A6176" t="s">
        <v>345</v>
      </c>
      <c r="B6176" s="1">
        <v>40607</v>
      </c>
      <c r="C6176" s="2">
        <v>0.50624999999999998</v>
      </c>
      <c r="D6176">
        <v>21466</v>
      </c>
    </row>
    <row r="6177" spans="1:4" x14ac:dyDescent="0.25">
      <c r="A6177" t="s">
        <v>345</v>
      </c>
      <c r="B6177" s="1">
        <v>40607</v>
      </c>
      <c r="C6177" s="2">
        <v>0.50763888888888886</v>
      </c>
      <c r="D6177">
        <v>21467</v>
      </c>
    </row>
    <row r="6178" spans="1:4" x14ac:dyDescent="0.25">
      <c r="A6178" t="s">
        <v>345</v>
      </c>
      <c r="B6178" s="1">
        <v>40607</v>
      </c>
      <c r="C6178" s="2">
        <v>0.50763888888888886</v>
      </c>
      <c r="D6178">
        <v>21468</v>
      </c>
    </row>
    <row r="6179" spans="1:4" x14ac:dyDescent="0.25">
      <c r="A6179" t="s">
        <v>345</v>
      </c>
      <c r="B6179" s="1">
        <v>40607</v>
      </c>
      <c r="C6179" s="2">
        <v>0.50902777777777775</v>
      </c>
      <c r="D6179">
        <v>21469</v>
      </c>
    </row>
    <row r="6180" spans="1:4" x14ac:dyDescent="0.25">
      <c r="A6180" t="s">
        <v>345</v>
      </c>
      <c r="B6180" s="1">
        <v>40607</v>
      </c>
      <c r="C6180" s="2">
        <v>0.51666666666666672</v>
      </c>
      <c r="D6180">
        <v>21470</v>
      </c>
    </row>
    <row r="6181" spans="1:4" x14ac:dyDescent="0.25">
      <c r="A6181" t="s">
        <v>345</v>
      </c>
      <c r="B6181" s="1">
        <v>40607</v>
      </c>
      <c r="C6181" s="2">
        <v>0.51736111111111105</v>
      </c>
      <c r="D6181">
        <v>21471</v>
      </c>
    </row>
    <row r="6182" spans="1:4" x14ac:dyDescent="0.25">
      <c r="A6182" t="s">
        <v>644</v>
      </c>
      <c r="B6182" s="1">
        <v>40607</v>
      </c>
      <c r="C6182" s="2">
        <v>0.51874999999999993</v>
      </c>
      <c r="D6182">
        <v>21472</v>
      </c>
    </row>
    <row r="6183" spans="1:4" x14ac:dyDescent="0.25">
      <c r="A6183" t="s">
        <v>345</v>
      </c>
      <c r="B6183" s="1">
        <v>40607</v>
      </c>
      <c r="C6183" s="2">
        <v>0.51874999999999993</v>
      </c>
      <c r="D6183">
        <v>21473</v>
      </c>
    </row>
    <row r="6184" spans="1:4" x14ac:dyDescent="0.25">
      <c r="A6184" t="s">
        <v>345</v>
      </c>
      <c r="B6184" s="1">
        <v>40607</v>
      </c>
      <c r="C6184" s="2">
        <v>0.52013888888888882</v>
      </c>
      <c r="D6184">
        <v>21474</v>
      </c>
    </row>
    <row r="6185" spans="1:4" x14ac:dyDescent="0.25">
      <c r="A6185" t="s">
        <v>345</v>
      </c>
      <c r="B6185" s="1">
        <v>40607</v>
      </c>
      <c r="C6185" s="2">
        <v>0.52083333333333337</v>
      </c>
      <c r="D6185">
        <v>21475</v>
      </c>
    </row>
    <row r="6186" spans="1:4" x14ac:dyDescent="0.25">
      <c r="A6186" t="s">
        <v>345</v>
      </c>
      <c r="B6186" s="1">
        <v>40607</v>
      </c>
      <c r="C6186" s="2">
        <v>0.52222222222222225</v>
      </c>
      <c r="D6186">
        <v>21476</v>
      </c>
    </row>
    <row r="6187" spans="1:4" x14ac:dyDescent="0.25">
      <c r="A6187" t="s">
        <v>298</v>
      </c>
      <c r="B6187" s="1">
        <v>40607</v>
      </c>
      <c r="C6187" s="2">
        <v>0.52430555555555558</v>
      </c>
      <c r="D6187">
        <v>21477</v>
      </c>
    </row>
    <row r="6188" spans="1:4" x14ac:dyDescent="0.25">
      <c r="A6188" t="s">
        <v>345</v>
      </c>
      <c r="B6188" s="1">
        <v>40607</v>
      </c>
      <c r="C6188" s="2">
        <v>0.52916666666666667</v>
      </c>
      <c r="D6188">
        <v>21478</v>
      </c>
    </row>
    <row r="6189" spans="1:4" x14ac:dyDescent="0.25">
      <c r="A6189" t="s">
        <v>345</v>
      </c>
      <c r="B6189" s="1">
        <v>40607</v>
      </c>
      <c r="C6189" s="2">
        <v>0.53055555555555556</v>
      </c>
      <c r="D6189">
        <v>21479</v>
      </c>
    </row>
    <row r="6190" spans="1:4" x14ac:dyDescent="0.25">
      <c r="A6190" t="s">
        <v>253</v>
      </c>
      <c r="B6190" s="1">
        <v>40607</v>
      </c>
      <c r="C6190" s="2">
        <v>0.53194444444444444</v>
      </c>
      <c r="D6190">
        <v>21480</v>
      </c>
    </row>
    <row r="6191" spans="1:4" x14ac:dyDescent="0.25">
      <c r="A6191" t="s">
        <v>345</v>
      </c>
      <c r="B6191" s="1">
        <v>40607</v>
      </c>
      <c r="C6191" s="2">
        <v>0.53749999999999998</v>
      </c>
      <c r="D6191">
        <v>21481</v>
      </c>
    </row>
    <row r="6192" spans="1:4" x14ac:dyDescent="0.25">
      <c r="A6192" t="s">
        <v>253</v>
      </c>
      <c r="B6192" s="1">
        <v>40607</v>
      </c>
      <c r="C6192" s="2">
        <v>0.55763888888888891</v>
      </c>
      <c r="D6192">
        <v>21482</v>
      </c>
    </row>
    <row r="6193" spans="1:4" x14ac:dyDescent="0.25">
      <c r="A6193" t="s">
        <v>645</v>
      </c>
      <c r="B6193" s="1">
        <v>40607</v>
      </c>
      <c r="C6193" s="2">
        <v>0.56736111111111109</v>
      </c>
      <c r="D6193">
        <v>21483</v>
      </c>
    </row>
    <row r="6194" spans="1:4" x14ac:dyDescent="0.25">
      <c r="A6194" t="s">
        <v>645</v>
      </c>
      <c r="B6194" s="1">
        <v>40607</v>
      </c>
      <c r="C6194" s="2">
        <v>0.56944444444444442</v>
      </c>
      <c r="D6194">
        <v>21484</v>
      </c>
    </row>
    <row r="6195" spans="1:4" x14ac:dyDescent="0.25">
      <c r="A6195" t="s">
        <v>480</v>
      </c>
      <c r="B6195" s="1">
        <v>40607</v>
      </c>
      <c r="C6195" s="2">
        <v>0.5708333333333333</v>
      </c>
      <c r="D6195">
        <v>21485</v>
      </c>
    </row>
    <row r="6196" spans="1:4" x14ac:dyDescent="0.25">
      <c r="A6196" t="s">
        <v>253</v>
      </c>
      <c r="B6196" s="1">
        <v>40607</v>
      </c>
      <c r="C6196" s="2">
        <v>0.57847222222222217</v>
      </c>
      <c r="D6196">
        <v>21486</v>
      </c>
    </row>
    <row r="6197" spans="1:4" x14ac:dyDescent="0.25">
      <c r="A6197" t="s">
        <v>253</v>
      </c>
      <c r="B6197" s="1">
        <v>40607</v>
      </c>
      <c r="C6197" s="2">
        <v>0.57986111111111105</v>
      </c>
      <c r="D6197">
        <v>21487</v>
      </c>
    </row>
    <row r="6198" spans="1:4" x14ac:dyDescent="0.25">
      <c r="A6198" t="s">
        <v>253</v>
      </c>
      <c r="B6198" s="1">
        <v>40607</v>
      </c>
      <c r="C6198" s="2">
        <v>0.5805555555555556</v>
      </c>
      <c r="D6198">
        <v>21488</v>
      </c>
    </row>
    <row r="6199" spans="1:4" x14ac:dyDescent="0.25">
      <c r="A6199" t="s">
        <v>488</v>
      </c>
      <c r="B6199" s="1">
        <v>40607</v>
      </c>
      <c r="C6199" s="2">
        <v>0.58472222222222225</v>
      </c>
      <c r="D6199">
        <v>21489</v>
      </c>
    </row>
    <row r="6200" spans="1:4" x14ac:dyDescent="0.25">
      <c r="A6200" t="s">
        <v>488</v>
      </c>
      <c r="B6200" s="1">
        <v>40607</v>
      </c>
      <c r="C6200" s="2">
        <v>0.58611111111111114</v>
      </c>
      <c r="D6200">
        <v>21490</v>
      </c>
    </row>
    <row r="6201" spans="1:4" x14ac:dyDescent="0.25">
      <c r="A6201" t="s">
        <v>311</v>
      </c>
      <c r="B6201" s="1">
        <v>40607</v>
      </c>
      <c r="C6201" s="2">
        <v>0.58819444444444446</v>
      </c>
      <c r="D6201">
        <v>21491</v>
      </c>
    </row>
    <row r="6202" spans="1:4" x14ac:dyDescent="0.25">
      <c r="A6202" t="s">
        <v>311</v>
      </c>
      <c r="B6202" s="1">
        <v>40607</v>
      </c>
      <c r="C6202" s="2">
        <v>0.58958333333333335</v>
      </c>
      <c r="D6202">
        <v>21492</v>
      </c>
    </row>
    <row r="6203" spans="1:4" x14ac:dyDescent="0.25">
      <c r="A6203" t="s">
        <v>32</v>
      </c>
      <c r="B6203" s="1">
        <v>40607</v>
      </c>
      <c r="C6203" s="2">
        <v>0.59236111111111112</v>
      </c>
      <c r="D6203">
        <v>21493</v>
      </c>
    </row>
    <row r="6204" spans="1:4" x14ac:dyDescent="0.25">
      <c r="A6204" t="s">
        <v>345</v>
      </c>
      <c r="B6204" s="1">
        <v>40607</v>
      </c>
      <c r="C6204" s="2">
        <v>0.61041666666666672</v>
      </c>
      <c r="D6204">
        <v>21494</v>
      </c>
    </row>
    <row r="6205" spans="1:4" x14ac:dyDescent="0.25">
      <c r="A6205" t="s">
        <v>345</v>
      </c>
      <c r="B6205" s="1">
        <v>40607</v>
      </c>
      <c r="C6205" s="2">
        <v>0.6118055555555556</v>
      </c>
      <c r="D6205">
        <v>21495</v>
      </c>
    </row>
    <row r="6206" spans="1:4" x14ac:dyDescent="0.25">
      <c r="A6206" t="s">
        <v>345</v>
      </c>
      <c r="B6206" s="1">
        <v>40607</v>
      </c>
      <c r="C6206" s="2">
        <v>0.61249999999999993</v>
      </c>
      <c r="D6206">
        <v>21496</v>
      </c>
    </row>
    <row r="6207" spans="1:4" x14ac:dyDescent="0.25">
      <c r="A6207" t="s">
        <v>345</v>
      </c>
      <c r="B6207" s="1">
        <v>40607</v>
      </c>
      <c r="C6207" s="2">
        <v>0.61319444444444449</v>
      </c>
      <c r="D6207">
        <v>21497</v>
      </c>
    </row>
    <row r="6208" spans="1:4" x14ac:dyDescent="0.25">
      <c r="A6208" t="s">
        <v>345</v>
      </c>
      <c r="B6208" s="1">
        <v>40607</v>
      </c>
      <c r="C6208" s="2">
        <v>0.61388888888888882</v>
      </c>
      <c r="D6208">
        <v>21498</v>
      </c>
    </row>
    <row r="6209" spans="1:4" x14ac:dyDescent="0.25">
      <c r="A6209" t="s">
        <v>345</v>
      </c>
      <c r="B6209" s="1">
        <v>40607</v>
      </c>
      <c r="C6209" s="2">
        <v>0.61597222222222225</v>
      </c>
      <c r="D6209">
        <v>21499</v>
      </c>
    </row>
    <row r="6210" spans="1:4" x14ac:dyDescent="0.25">
      <c r="A6210" t="s">
        <v>646</v>
      </c>
      <c r="B6210" s="1">
        <v>40607</v>
      </c>
      <c r="C6210" s="2">
        <v>0.61597222222222225</v>
      </c>
      <c r="D6210">
        <v>21500</v>
      </c>
    </row>
    <row r="6211" spans="1:4" x14ac:dyDescent="0.25">
      <c r="A6211" t="s">
        <v>345</v>
      </c>
      <c r="B6211" s="1">
        <v>40607</v>
      </c>
      <c r="C6211" s="2">
        <v>0.61736111111111114</v>
      </c>
      <c r="D6211">
        <v>21502</v>
      </c>
    </row>
    <row r="6212" spans="1:4" x14ac:dyDescent="0.25">
      <c r="A6212" t="s">
        <v>345</v>
      </c>
      <c r="B6212" s="1">
        <v>40607</v>
      </c>
      <c r="C6212" s="2">
        <v>0.61875000000000002</v>
      </c>
      <c r="D6212">
        <v>21503</v>
      </c>
    </row>
    <row r="6213" spans="1:4" x14ac:dyDescent="0.25">
      <c r="A6213" t="s">
        <v>345</v>
      </c>
      <c r="B6213" s="1">
        <v>40607</v>
      </c>
      <c r="C6213" s="2">
        <v>0.61875000000000002</v>
      </c>
      <c r="D6213">
        <v>21504</v>
      </c>
    </row>
    <row r="6214" spans="1:4" x14ac:dyDescent="0.25">
      <c r="A6214" t="s">
        <v>345</v>
      </c>
      <c r="B6214" s="1">
        <v>40607</v>
      </c>
      <c r="C6214" s="2">
        <v>0.62013888888888891</v>
      </c>
      <c r="D6214">
        <v>21505</v>
      </c>
    </row>
    <row r="6215" spans="1:4" x14ac:dyDescent="0.25">
      <c r="A6215" t="s">
        <v>345</v>
      </c>
      <c r="B6215" s="1">
        <v>40607</v>
      </c>
      <c r="C6215" s="2">
        <v>0.62152777777777779</v>
      </c>
      <c r="D6215">
        <v>21506</v>
      </c>
    </row>
    <row r="6216" spans="1:4" x14ac:dyDescent="0.25">
      <c r="A6216" t="s">
        <v>345</v>
      </c>
      <c r="B6216" s="1">
        <v>40607</v>
      </c>
      <c r="C6216" s="2">
        <v>0.62291666666666667</v>
      </c>
      <c r="D6216">
        <v>21507</v>
      </c>
    </row>
    <row r="6217" spans="1:4" x14ac:dyDescent="0.25">
      <c r="A6217" t="s">
        <v>345</v>
      </c>
      <c r="B6217" s="1">
        <v>40607</v>
      </c>
      <c r="C6217" s="2">
        <v>0.62430555555555556</v>
      </c>
      <c r="D6217">
        <v>21508</v>
      </c>
    </row>
    <row r="6218" spans="1:4" x14ac:dyDescent="0.25">
      <c r="A6218" t="s">
        <v>345</v>
      </c>
      <c r="B6218" s="1">
        <v>40607</v>
      </c>
      <c r="C6218" s="2">
        <v>0.625</v>
      </c>
      <c r="D6218">
        <v>21509</v>
      </c>
    </row>
    <row r="6219" spans="1:4" x14ac:dyDescent="0.25">
      <c r="A6219" t="s">
        <v>345</v>
      </c>
      <c r="B6219" s="1">
        <v>40607</v>
      </c>
      <c r="C6219" s="2">
        <v>0.62638888888888888</v>
      </c>
      <c r="D6219">
        <v>21510</v>
      </c>
    </row>
    <row r="6220" spans="1:4" x14ac:dyDescent="0.25">
      <c r="A6220" t="s">
        <v>345</v>
      </c>
      <c r="B6220" s="1">
        <v>40607</v>
      </c>
      <c r="C6220" s="2">
        <v>0.62777777777777777</v>
      </c>
      <c r="D6220">
        <v>21511</v>
      </c>
    </row>
    <row r="6221" spans="1:4" x14ac:dyDescent="0.25">
      <c r="A6221" t="s">
        <v>345</v>
      </c>
      <c r="B6221" s="1">
        <v>40607</v>
      </c>
      <c r="C6221" s="2">
        <v>0.62847222222222221</v>
      </c>
      <c r="D6221">
        <v>21512</v>
      </c>
    </row>
    <row r="6222" spans="1:4" x14ac:dyDescent="0.25">
      <c r="A6222" t="s">
        <v>345</v>
      </c>
      <c r="B6222" s="1">
        <v>40607</v>
      </c>
      <c r="C6222" s="2">
        <v>0.62986111111111109</v>
      </c>
      <c r="D6222">
        <v>21513</v>
      </c>
    </row>
    <row r="6223" spans="1:4" x14ac:dyDescent="0.25">
      <c r="A6223" t="s">
        <v>345</v>
      </c>
      <c r="B6223" s="1">
        <v>40607</v>
      </c>
      <c r="C6223" s="2">
        <v>0.63124999999999998</v>
      </c>
      <c r="D6223">
        <v>21514</v>
      </c>
    </row>
    <row r="6224" spans="1:4" x14ac:dyDescent="0.25">
      <c r="A6224" t="s">
        <v>645</v>
      </c>
      <c r="B6224" s="1">
        <v>40607</v>
      </c>
      <c r="C6224" s="2">
        <v>0.63194444444444442</v>
      </c>
      <c r="D6224">
        <v>21515</v>
      </c>
    </row>
    <row r="6225" spans="1:4" x14ac:dyDescent="0.25">
      <c r="A6225" t="s">
        <v>645</v>
      </c>
      <c r="B6225" s="1">
        <v>40607</v>
      </c>
      <c r="C6225" s="2">
        <v>0.63194444444444442</v>
      </c>
      <c r="D6225">
        <v>21516</v>
      </c>
    </row>
    <row r="6226" spans="1:4" x14ac:dyDescent="0.25">
      <c r="A6226" t="s">
        <v>349</v>
      </c>
      <c r="B6226" s="1">
        <v>40607</v>
      </c>
      <c r="C6226" s="2">
        <v>0.63611111111111118</v>
      </c>
      <c r="D6226">
        <v>21517</v>
      </c>
    </row>
    <row r="6227" spans="1:4" x14ac:dyDescent="0.25">
      <c r="A6227" t="s">
        <v>110</v>
      </c>
      <c r="B6227" s="1">
        <v>40607</v>
      </c>
      <c r="C6227" s="2">
        <v>0.63680555555555551</v>
      </c>
      <c r="D6227">
        <v>21518</v>
      </c>
    </row>
    <row r="6228" spans="1:4" x14ac:dyDescent="0.25">
      <c r="A6228" t="s">
        <v>110</v>
      </c>
      <c r="B6228" s="1">
        <v>40607</v>
      </c>
      <c r="C6228" s="2">
        <v>0.63680555555555551</v>
      </c>
      <c r="D6228">
        <v>21519</v>
      </c>
    </row>
    <row r="6229" spans="1:4" x14ac:dyDescent="0.25">
      <c r="A6229" t="s">
        <v>349</v>
      </c>
      <c r="B6229" s="1">
        <v>40607</v>
      </c>
      <c r="C6229" s="2">
        <v>0.63750000000000007</v>
      </c>
      <c r="D6229">
        <v>21520</v>
      </c>
    </row>
    <row r="6230" spans="1:4" x14ac:dyDescent="0.25">
      <c r="A6230" t="s">
        <v>349</v>
      </c>
      <c r="B6230" s="1">
        <v>40607</v>
      </c>
      <c r="C6230" s="2">
        <v>0.63888888888888895</v>
      </c>
      <c r="D6230">
        <v>21521</v>
      </c>
    </row>
    <row r="6231" spans="1:4" x14ac:dyDescent="0.25">
      <c r="A6231" t="s">
        <v>345</v>
      </c>
      <c r="B6231" s="1">
        <v>40607</v>
      </c>
      <c r="C6231" s="2">
        <v>0.63958333333333328</v>
      </c>
      <c r="D6231">
        <v>21522</v>
      </c>
    </row>
    <row r="6232" spans="1:4" x14ac:dyDescent="0.25">
      <c r="A6232" t="s">
        <v>345</v>
      </c>
      <c r="B6232" s="1">
        <v>40607</v>
      </c>
      <c r="C6232" s="2">
        <v>0.64097222222222217</v>
      </c>
      <c r="D6232">
        <v>21523</v>
      </c>
    </row>
    <row r="6233" spans="1:4" x14ac:dyDescent="0.25">
      <c r="A6233" t="s">
        <v>647</v>
      </c>
      <c r="B6233" s="1">
        <v>40607</v>
      </c>
      <c r="C6233" s="2">
        <v>0.6430555555555556</v>
      </c>
      <c r="D6233">
        <v>21524</v>
      </c>
    </row>
    <row r="6234" spans="1:4" x14ac:dyDescent="0.25">
      <c r="A6234" t="s">
        <v>345</v>
      </c>
      <c r="B6234" s="1">
        <v>40607</v>
      </c>
      <c r="C6234" s="2">
        <v>0.64583333333333337</v>
      </c>
      <c r="D6234">
        <v>21525</v>
      </c>
    </row>
    <row r="6235" spans="1:4" x14ac:dyDescent="0.25">
      <c r="A6235" t="s">
        <v>253</v>
      </c>
      <c r="B6235" s="1">
        <v>40607</v>
      </c>
      <c r="C6235" s="2">
        <v>0.6479166666666667</v>
      </c>
      <c r="D6235">
        <v>21526</v>
      </c>
    </row>
    <row r="6236" spans="1:4" x14ac:dyDescent="0.25">
      <c r="A6236" t="s">
        <v>345</v>
      </c>
      <c r="B6236" s="1">
        <v>40607</v>
      </c>
      <c r="C6236" s="2">
        <v>0.6479166666666667</v>
      </c>
      <c r="D6236">
        <v>21527</v>
      </c>
    </row>
    <row r="6237" spans="1:4" x14ac:dyDescent="0.25">
      <c r="A6237" t="s">
        <v>345</v>
      </c>
      <c r="B6237" s="1">
        <v>40607</v>
      </c>
      <c r="C6237" s="2">
        <v>0.64861111111111114</v>
      </c>
      <c r="D6237">
        <v>21528</v>
      </c>
    </row>
    <row r="6238" spans="1:4" x14ac:dyDescent="0.25">
      <c r="A6238" t="s">
        <v>345</v>
      </c>
      <c r="B6238" s="1">
        <v>40607</v>
      </c>
      <c r="C6238" s="2">
        <v>0.64930555555555558</v>
      </c>
      <c r="D6238">
        <v>21529</v>
      </c>
    </row>
    <row r="6239" spans="1:4" x14ac:dyDescent="0.25">
      <c r="A6239" t="s">
        <v>345</v>
      </c>
      <c r="B6239" s="1">
        <v>40607</v>
      </c>
      <c r="C6239" s="2">
        <v>0.65069444444444446</v>
      </c>
      <c r="D6239">
        <v>21530</v>
      </c>
    </row>
    <row r="6240" spans="1:4" x14ac:dyDescent="0.25">
      <c r="A6240" t="s">
        <v>345</v>
      </c>
      <c r="B6240" s="1">
        <v>40607</v>
      </c>
      <c r="C6240" s="2">
        <v>0.65138888888888891</v>
      </c>
      <c r="D6240">
        <v>21531</v>
      </c>
    </row>
    <row r="6241" spans="1:4" x14ac:dyDescent="0.25">
      <c r="A6241" t="s">
        <v>345</v>
      </c>
      <c r="B6241" s="1">
        <v>40607</v>
      </c>
      <c r="C6241" s="2">
        <v>0.65416666666666667</v>
      </c>
      <c r="D6241">
        <v>21532</v>
      </c>
    </row>
    <row r="6242" spans="1:4" x14ac:dyDescent="0.25">
      <c r="A6242" t="s">
        <v>345</v>
      </c>
      <c r="B6242" s="1">
        <v>40607</v>
      </c>
      <c r="C6242" s="2">
        <v>0.65416666666666667</v>
      </c>
      <c r="D6242">
        <v>21533</v>
      </c>
    </row>
    <row r="6243" spans="1:4" x14ac:dyDescent="0.25">
      <c r="A6243" t="s">
        <v>345</v>
      </c>
      <c r="B6243" s="1">
        <v>40607</v>
      </c>
      <c r="C6243" s="2">
        <v>0.65486111111111112</v>
      </c>
      <c r="D6243">
        <v>21534</v>
      </c>
    </row>
    <row r="6244" spans="1:4" x14ac:dyDescent="0.25">
      <c r="A6244" t="s">
        <v>345</v>
      </c>
      <c r="B6244" s="1">
        <v>40607</v>
      </c>
      <c r="C6244" s="2">
        <v>0.65555555555555556</v>
      </c>
      <c r="D6244">
        <v>21535</v>
      </c>
    </row>
    <row r="6245" spans="1:4" x14ac:dyDescent="0.25">
      <c r="A6245" t="s">
        <v>345</v>
      </c>
      <c r="B6245" s="1">
        <v>40607</v>
      </c>
      <c r="C6245" s="2">
        <v>0.65625</v>
      </c>
      <c r="D6245">
        <v>21536</v>
      </c>
    </row>
    <row r="6246" spans="1:4" x14ac:dyDescent="0.25">
      <c r="A6246" t="s">
        <v>345</v>
      </c>
      <c r="B6246" s="1">
        <v>40607</v>
      </c>
      <c r="C6246" s="2">
        <v>0.65694444444444444</v>
      </c>
      <c r="D6246">
        <v>21537</v>
      </c>
    </row>
    <row r="6247" spans="1:4" x14ac:dyDescent="0.25">
      <c r="A6247" t="s">
        <v>345</v>
      </c>
      <c r="B6247" s="1">
        <v>40607</v>
      </c>
      <c r="C6247" s="2">
        <v>0.65763888888888888</v>
      </c>
      <c r="D6247">
        <v>21538</v>
      </c>
    </row>
    <row r="6248" spans="1:4" x14ac:dyDescent="0.25">
      <c r="A6248" t="s">
        <v>345</v>
      </c>
      <c r="B6248" s="1">
        <v>40607</v>
      </c>
      <c r="C6248" s="2">
        <v>0.65833333333333333</v>
      </c>
      <c r="D6248">
        <v>21539</v>
      </c>
    </row>
    <row r="6249" spans="1:4" x14ac:dyDescent="0.25">
      <c r="A6249" t="s">
        <v>345</v>
      </c>
      <c r="B6249" s="1">
        <v>40607</v>
      </c>
      <c r="C6249" s="2">
        <v>0.65833333333333333</v>
      </c>
      <c r="D6249">
        <v>21540</v>
      </c>
    </row>
    <row r="6250" spans="1:4" x14ac:dyDescent="0.25">
      <c r="A6250" t="s">
        <v>345</v>
      </c>
      <c r="B6250" s="1">
        <v>40607</v>
      </c>
      <c r="C6250" s="2">
        <v>0.65972222222222221</v>
      </c>
      <c r="D6250">
        <v>21541</v>
      </c>
    </row>
    <row r="6251" spans="1:4" x14ac:dyDescent="0.25">
      <c r="A6251" t="s">
        <v>345</v>
      </c>
      <c r="B6251" s="1">
        <v>40607</v>
      </c>
      <c r="C6251" s="2">
        <v>0.66041666666666665</v>
      </c>
      <c r="D6251">
        <v>21542</v>
      </c>
    </row>
    <row r="6252" spans="1:4" x14ac:dyDescent="0.25">
      <c r="A6252" t="s">
        <v>345</v>
      </c>
      <c r="B6252" s="1">
        <v>40607</v>
      </c>
      <c r="C6252" s="2">
        <v>0.66111111111111109</v>
      </c>
      <c r="D6252">
        <v>21543</v>
      </c>
    </row>
    <row r="6253" spans="1:4" x14ac:dyDescent="0.25">
      <c r="A6253" t="s">
        <v>345</v>
      </c>
      <c r="B6253" s="1">
        <v>40607</v>
      </c>
      <c r="C6253" s="2">
        <v>0.66180555555555554</v>
      </c>
      <c r="D6253">
        <v>21544</v>
      </c>
    </row>
    <row r="6254" spans="1:4" x14ac:dyDescent="0.25">
      <c r="A6254" t="s">
        <v>345</v>
      </c>
      <c r="B6254" s="1">
        <v>40607</v>
      </c>
      <c r="C6254" s="2">
        <v>0.66319444444444442</v>
      </c>
      <c r="D6254">
        <v>21545</v>
      </c>
    </row>
    <row r="6255" spans="1:4" x14ac:dyDescent="0.25">
      <c r="A6255" t="s">
        <v>345</v>
      </c>
      <c r="B6255" s="1">
        <v>40607</v>
      </c>
      <c r="C6255" s="2">
        <v>0.66388888888888886</v>
      </c>
      <c r="D6255">
        <v>21546</v>
      </c>
    </row>
    <row r="6256" spans="1:4" x14ac:dyDescent="0.25">
      <c r="A6256" t="s">
        <v>345</v>
      </c>
      <c r="B6256" s="1">
        <v>40607</v>
      </c>
      <c r="C6256" s="2">
        <v>0.6645833333333333</v>
      </c>
      <c r="D6256">
        <v>21547</v>
      </c>
    </row>
    <row r="6257" spans="1:4" x14ac:dyDescent="0.25">
      <c r="A6257" t="s">
        <v>626</v>
      </c>
      <c r="B6257" s="1">
        <v>40607</v>
      </c>
      <c r="C6257" s="2">
        <v>0.6694444444444444</v>
      </c>
      <c r="D6257">
        <v>21548</v>
      </c>
    </row>
    <row r="6258" spans="1:4" x14ac:dyDescent="0.25">
      <c r="A6258" t="s">
        <v>626</v>
      </c>
      <c r="B6258" s="1">
        <v>40607</v>
      </c>
      <c r="C6258" s="2">
        <v>0.67013888888888884</v>
      </c>
      <c r="D6258">
        <v>21549</v>
      </c>
    </row>
    <row r="6259" spans="1:4" x14ac:dyDescent="0.25">
      <c r="A6259" t="s">
        <v>626</v>
      </c>
      <c r="B6259" s="1">
        <v>40607</v>
      </c>
      <c r="C6259" s="2">
        <v>0.67083333333333339</v>
      </c>
      <c r="D6259">
        <v>21550</v>
      </c>
    </row>
    <row r="6260" spans="1:4" x14ac:dyDescent="0.25">
      <c r="A6260" t="s">
        <v>626</v>
      </c>
      <c r="B6260" s="1">
        <v>40607</v>
      </c>
      <c r="C6260" s="2">
        <v>0.67152777777777783</v>
      </c>
      <c r="D6260">
        <v>21551</v>
      </c>
    </row>
    <row r="6261" spans="1:4" x14ac:dyDescent="0.25">
      <c r="A6261" t="s">
        <v>626</v>
      </c>
      <c r="B6261" s="1">
        <v>40607</v>
      </c>
      <c r="C6261" s="2">
        <v>0.67222222222222217</v>
      </c>
      <c r="D6261">
        <v>21552</v>
      </c>
    </row>
    <row r="6262" spans="1:4" x14ac:dyDescent="0.25">
      <c r="A6262" t="s">
        <v>626</v>
      </c>
      <c r="B6262" s="1">
        <v>40607</v>
      </c>
      <c r="C6262" s="2">
        <v>0.67291666666666661</v>
      </c>
      <c r="D6262">
        <v>21553</v>
      </c>
    </row>
    <row r="6263" spans="1:4" x14ac:dyDescent="0.25">
      <c r="A6263" t="s">
        <v>626</v>
      </c>
      <c r="B6263" s="1">
        <v>40607</v>
      </c>
      <c r="C6263" s="2">
        <v>0.67361111111111116</v>
      </c>
      <c r="D6263">
        <v>21554</v>
      </c>
    </row>
    <row r="6264" spans="1:4" x14ac:dyDescent="0.25">
      <c r="A6264" t="s">
        <v>626</v>
      </c>
      <c r="B6264" s="1">
        <v>40607</v>
      </c>
      <c r="C6264" s="2">
        <v>0.6743055555555556</v>
      </c>
      <c r="D6264">
        <v>21555</v>
      </c>
    </row>
    <row r="6265" spans="1:4" x14ac:dyDescent="0.25">
      <c r="A6265" t="s">
        <v>626</v>
      </c>
      <c r="B6265" s="1">
        <v>40607</v>
      </c>
      <c r="C6265" s="2">
        <v>0.67499999999999993</v>
      </c>
      <c r="D6265">
        <v>21556</v>
      </c>
    </row>
    <row r="6266" spans="1:4" x14ac:dyDescent="0.25">
      <c r="A6266" t="s">
        <v>626</v>
      </c>
      <c r="B6266" s="1">
        <v>40607</v>
      </c>
      <c r="C6266" s="2">
        <v>0.67569444444444438</v>
      </c>
      <c r="D6266">
        <v>21557</v>
      </c>
    </row>
    <row r="6267" spans="1:4" x14ac:dyDescent="0.25">
      <c r="A6267" t="s">
        <v>626</v>
      </c>
      <c r="B6267" s="1">
        <v>40607</v>
      </c>
      <c r="C6267" s="2">
        <v>0.67638888888888893</v>
      </c>
      <c r="D6267">
        <v>21558</v>
      </c>
    </row>
    <row r="6268" spans="1:4" x14ac:dyDescent="0.25">
      <c r="A6268" t="s">
        <v>626</v>
      </c>
      <c r="B6268" s="1">
        <v>40607</v>
      </c>
      <c r="C6268" s="2">
        <v>0.67708333333333337</v>
      </c>
      <c r="D6268">
        <v>21559</v>
      </c>
    </row>
    <row r="6269" spans="1:4" x14ac:dyDescent="0.25">
      <c r="A6269" t="s">
        <v>626</v>
      </c>
      <c r="B6269" s="1">
        <v>40607</v>
      </c>
      <c r="C6269" s="2">
        <v>0.6777777777777777</v>
      </c>
      <c r="D6269">
        <v>21560</v>
      </c>
    </row>
    <row r="6270" spans="1:4" x14ac:dyDescent="0.25">
      <c r="A6270" t="s">
        <v>626</v>
      </c>
      <c r="B6270" s="1">
        <v>40607</v>
      </c>
      <c r="C6270" s="2">
        <v>0.67847222222222225</v>
      </c>
      <c r="D6270">
        <v>21561</v>
      </c>
    </row>
    <row r="6271" spans="1:4" x14ac:dyDescent="0.25">
      <c r="A6271" t="s">
        <v>626</v>
      </c>
      <c r="B6271" s="1">
        <v>40607</v>
      </c>
      <c r="C6271" s="2">
        <v>0.6791666666666667</v>
      </c>
      <c r="D6271">
        <v>21562</v>
      </c>
    </row>
    <row r="6272" spans="1:4" x14ac:dyDescent="0.25">
      <c r="A6272" t="s">
        <v>626</v>
      </c>
      <c r="B6272" s="1">
        <v>40607</v>
      </c>
      <c r="C6272" s="2">
        <v>0.67986111111111114</v>
      </c>
      <c r="D6272">
        <v>21563</v>
      </c>
    </row>
    <row r="6273" spans="1:4" x14ac:dyDescent="0.25">
      <c r="A6273" t="s">
        <v>626</v>
      </c>
      <c r="B6273" s="1">
        <v>40607</v>
      </c>
      <c r="C6273" s="2">
        <v>0.68055555555555547</v>
      </c>
      <c r="D6273">
        <v>21564</v>
      </c>
    </row>
    <row r="6274" spans="1:4" x14ac:dyDescent="0.25">
      <c r="A6274" t="s">
        <v>626</v>
      </c>
      <c r="B6274" s="1">
        <v>40607</v>
      </c>
      <c r="C6274" s="2">
        <v>0.68125000000000002</v>
      </c>
      <c r="D6274">
        <v>21566</v>
      </c>
    </row>
    <row r="6275" spans="1:4" x14ac:dyDescent="0.25">
      <c r="A6275" t="s">
        <v>626</v>
      </c>
      <c r="B6275" s="1">
        <v>40607</v>
      </c>
      <c r="C6275" s="2">
        <v>0.68194444444444446</v>
      </c>
      <c r="D6275">
        <v>21567</v>
      </c>
    </row>
    <row r="6276" spans="1:4" x14ac:dyDescent="0.25">
      <c r="A6276" t="s">
        <v>626</v>
      </c>
      <c r="B6276" s="1">
        <v>40607</v>
      </c>
      <c r="C6276" s="2">
        <v>0.68263888888888891</v>
      </c>
      <c r="D6276">
        <v>21568</v>
      </c>
    </row>
    <row r="6277" spans="1:4" x14ac:dyDescent="0.25">
      <c r="A6277" t="s">
        <v>626</v>
      </c>
      <c r="B6277" s="1">
        <v>40607</v>
      </c>
      <c r="C6277" s="2">
        <v>0.68333333333333324</v>
      </c>
      <c r="D6277">
        <v>21569</v>
      </c>
    </row>
    <row r="6278" spans="1:4" x14ac:dyDescent="0.25">
      <c r="A6278" t="s">
        <v>626</v>
      </c>
      <c r="B6278" s="1">
        <v>40607</v>
      </c>
      <c r="C6278" s="2">
        <v>0.68472222222222223</v>
      </c>
      <c r="D6278">
        <v>21570</v>
      </c>
    </row>
    <row r="6279" spans="1:4" x14ac:dyDescent="0.25">
      <c r="A6279" t="s">
        <v>626</v>
      </c>
      <c r="B6279" s="1">
        <v>40607</v>
      </c>
      <c r="C6279" s="2">
        <v>0.68541666666666667</v>
      </c>
      <c r="D6279">
        <v>21571</v>
      </c>
    </row>
    <row r="6280" spans="1:4" x14ac:dyDescent="0.25">
      <c r="A6280" t="s">
        <v>626</v>
      </c>
      <c r="B6280" s="1">
        <v>40607</v>
      </c>
      <c r="C6280" s="2">
        <v>0.68611111111111101</v>
      </c>
      <c r="D6280">
        <v>21573</v>
      </c>
    </row>
    <row r="6281" spans="1:4" x14ac:dyDescent="0.25">
      <c r="A6281" t="s">
        <v>626</v>
      </c>
      <c r="B6281" s="1">
        <v>40607</v>
      </c>
      <c r="C6281" s="2">
        <v>0.68680555555555556</v>
      </c>
      <c r="D6281">
        <v>21574</v>
      </c>
    </row>
    <row r="6282" spans="1:4" x14ac:dyDescent="0.25">
      <c r="A6282" t="s">
        <v>626</v>
      </c>
      <c r="B6282" s="1">
        <v>40607</v>
      </c>
      <c r="C6282" s="2">
        <v>0.6875</v>
      </c>
      <c r="D6282">
        <v>21575</v>
      </c>
    </row>
    <row r="6283" spans="1:4" x14ac:dyDescent="0.25">
      <c r="A6283" t="s">
        <v>626</v>
      </c>
      <c r="B6283" s="1">
        <v>40607</v>
      </c>
      <c r="C6283" s="2">
        <v>0.68888888888888899</v>
      </c>
      <c r="D6283">
        <v>21576</v>
      </c>
    </row>
    <row r="6284" spans="1:4" x14ac:dyDescent="0.25">
      <c r="A6284" t="s">
        <v>626</v>
      </c>
      <c r="B6284" s="1">
        <v>40607</v>
      </c>
      <c r="C6284" s="2">
        <v>0.68888888888888899</v>
      </c>
      <c r="D6284">
        <v>21577</v>
      </c>
    </row>
    <row r="6285" spans="1:4" x14ac:dyDescent="0.25">
      <c r="A6285" t="s">
        <v>626</v>
      </c>
      <c r="B6285" s="1">
        <v>40607</v>
      </c>
      <c r="C6285" s="2">
        <v>0.68958333333333333</v>
      </c>
      <c r="D6285">
        <v>21578</v>
      </c>
    </row>
    <row r="6286" spans="1:4" x14ac:dyDescent="0.25">
      <c r="A6286" t="s">
        <v>626</v>
      </c>
      <c r="B6286" s="1">
        <v>40607</v>
      </c>
      <c r="C6286" s="2">
        <v>0.69027777777777777</v>
      </c>
      <c r="D6286">
        <v>21579</v>
      </c>
    </row>
    <row r="6287" spans="1:4" x14ac:dyDescent="0.25">
      <c r="A6287" t="s">
        <v>253</v>
      </c>
      <c r="B6287" s="1">
        <v>40607</v>
      </c>
      <c r="C6287" s="2">
        <v>0.70763888888888893</v>
      </c>
      <c r="D6287">
        <v>21580</v>
      </c>
    </row>
    <row r="6288" spans="1:4" x14ac:dyDescent="0.25">
      <c r="A6288" t="s">
        <v>253</v>
      </c>
      <c r="B6288" s="1">
        <v>40607</v>
      </c>
      <c r="C6288" s="2">
        <v>0.71597222222222223</v>
      </c>
      <c r="D6288">
        <v>21581</v>
      </c>
    </row>
    <row r="6289" spans="1:4" x14ac:dyDescent="0.25">
      <c r="A6289" t="s">
        <v>626</v>
      </c>
      <c r="B6289" s="1">
        <v>40607</v>
      </c>
      <c r="C6289" s="2">
        <v>0.72291666666666676</v>
      </c>
      <c r="D6289">
        <v>21582</v>
      </c>
    </row>
    <row r="6290" spans="1:4" x14ac:dyDescent="0.25">
      <c r="A6290" t="s">
        <v>345</v>
      </c>
      <c r="B6290" s="1">
        <v>40607</v>
      </c>
      <c r="C6290" s="2">
        <v>0.72430555555555554</v>
      </c>
      <c r="D6290">
        <v>21583</v>
      </c>
    </row>
    <row r="6291" spans="1:4" x14ac:dyDescent="0.25">
      <c r="A6291" t="s">
        <v>345</v>
      </c>
      <c r="B6291" s="1">
        <v>40607</v>
      </c>
      <c r="C6291" s="2">
        <v>0.72638888888888886</v>
      </c>
      <c r="D6291">
        <v>21584</v>
      </c>
    </row>
    <row r="6292" spans="1:4" x14ac:dyDescent="0.25">
      <c r="A6292" t="s">
        <v>345</v>
      </c>
      <c r="B6292" s="1">
        <v>40607</v>
      </c>
      <c r="C6292" s="2">
        <v>0.72777777777777775</v>
      </c>
      <c r="D6292">
        <v>21585</v>
      </c>
    </row>
    <row r="6293" spans="1:4" x14ac:dyDescent="0.25">
      <c r="A6293" t="s">
        <v>626</v>
      </c>
      <c r="B6293" s="1">
        <v>40607</v>
      </c>
      <c r="C6293" s="2">
        <v>0.7284722222222223</v>
      </c>
      <c r="D6293">
        <v>21586</v>
      </c>
    </row>
    <row r="6294" spans="1:4" x14ac:dyDescent="0.25">
      <c r="A6294" t="s">
        <v>345</v>
      </c>
      <c r="B6294" s="1">
        <v>40607</v>
      </c>
      <c r="C6294" s="2">
        <v>0.7284722222222223</v>
      </c>
      <c r="D6294">
        <v>21587</v>
      </c>
    </row>
    <row r="6295" spans="1:4" x14ac:dyDescent="0.25">
      <c r="A6295" t="s">
        <v>626</v>
      </c>
      <c r="B6295" s="1">
        <v>40607</v>
      </c>
      <c r="C6295" s="2">
        <v>0.72916666666666663</v>
      </c>
      <c r="D6295">
        <v>21588</v>
      </c>
    </row>
    <row r="6296" spans="1:4" x14ac:dyDescent="0.25">
      <c r="A6296" t="s">
        <v>345</v>
      </c>
      <c r="B6296" s="1">
        <v>40607</v>
      </c>
      <c r="C6296" s="2">
        <v>0.72986111111111107</v>
      </c>
      <c r="D6296">
        <v>21589</v>
      </c>
    </row>
    <row r="6297" spans="1:4" x14ac:dyDescent="0.25">
      <c r="A6297" t="s">
        <v>626</v>
      </c>
      <c r="B6297" s="1">
        <v>40607</v>
      </c>
      <c r="C6297" s="2">
        <v>0.73055555555555562</v>
      </c>
      <c r="D6297">
        <v>21590</v>
      </c>
    </row>
    <row r="6298" spans="1:4" x14ac:dyDescent="0.25">
      <c r="A6298" t="s">
        <v>626</v>
      </c>
      <c r="B6298" s="1">
        <v>40607</v>
      </c>
      <c r="C6298" s="2">
        <v>0.73125000000000007</v>
      </c>
      <c r="D6298">
        <v>21591</v>
      </c>
    </row>
    <row r="6299" spans="1:4" x14ac:dyDescent="0.25">
      <c r="A6299" t="s">
        <v>345</v>
      </c>
      <c r="B6299" s="1">
        <v>40607</v>
      </c>
      <c r="C6299" s="2">
        <v>0.73125000000000007</v>
      </c>
      <c r="D6299">
        <v>21592</v>
      </c>
    </row>
    <row r="6300" spans="1:4" x14ac:dyDescent="0.25">
      <c r="A6300" t="s">
        <v>626</v>
      </c>
      <c r="B6300" s="1">
        <v>40607</v>
      </c>
      <c r="C6300" s="2">
        <v>0.7319444444444444</v>
      </c>
      <c r="D6300">
        <v>21593</v>
      </c>
    </row>
    <row r="6301" spans="1:4" x14ac:dyDescent="0.25">
      <c r="A6301" t="s">
        <v>345</v>
      </c>
      <c r="B6301" s="1">
        <v>40607</v>
      </c>
      <c r="C6301" s="2">
        <v>0.73263888888888884</v>
      </c>
      <c r="D6301">
        <v>21594</v>
      </c>
    </row>
    <row r="6302" spans="1:4" x14ac:dyDescent="0.25">
      <c r="A6302" t="s">
        <v>626</v>
      </c>
      <c r="B6302" s="1">
        <v>40607</v>
      </c>
      <c r="C6302" s="2">
        <v>0.73263888888888884</v>
      </c>
      <c r="D6302">
        <v>21595</v>
      </c>
    </row>
    <row r="6303" spans="1:4" x14ac:dyDescent="0.25">
      <c r="A6303" t="s">
        <v>345</v>
      </c>
      <c r="B6303" s="1">
        <v>40607</v>
      </c>
      <c r="C6303" s="2">
        <v>0.73333333333333339</v>
      </c>
      <c r="D6303">
        <v>21596</v>
      </c>
    </row>
    <row r="6304" spans="1:4" x14ac:dyDescent="0.25">
      <c r="A6304" t="s">
        <v>626</v>
      </c>
      <c r="B6304" s="1">
        <v>40607</v>
      </c>
      <c r="C6304" s="2">
        <v>0.73333333333333339</v>
      </c>
      <c r="D6304">
        <v>21597</v>
      </c>
    </row>
    <row r="6305" spans="1:4" x14ac:dyDescent="0.25">
      <c r="A6305" t="s">
        <v>345</v>
      </c>
      <c r="B6305" s="1">
        <v>40607</v>
      </c>
      <c r="C6305" s="2">
        <v>0.73402777777777783</v>
      </c>
      <c r="D6305">
        <v>21598</v>
      </c>
    </row>
    <row r="6306" spans="1:4" x14ac:dyDescent="0.25">
      <c r="A6306" t="s">
        <v>626</v>
      </c>
      <c r="B6306" s="1">
        <v>40607</v>
      </c>
      <c r="C6306" s="2">
        <v>0.73472222222222217</v>
      </c>
      <c r="D6306">
        <v>21599</v>
      </c>
    </row>
    <row r="6307" spans="1:4" x14ac:dyDescent="0.25">
      <c r="A6307" t="s">
        <v>345</v>
      </c>
      <c r="B6307" s="1">
        <v>40607</v>
      </c>
      <c r="C6307" s="2">
        <v>0.73472222222222217</v>
      </c>
      <c r="D6307">
        <v>21600</v>
      </c>
    </row>
    <row r="6308" spans="1:4" x14ac:dyDescent="0.25">
      <c r="A6308" t="s">
        <v>648</v>
      </c>
      <c r="B6308" s="1">
        <v>40607</v>
      </c>
      <c r="C6308" s="2">
        <v>0.73541666666666661</v>
      </c>
      <c r="D6308">
        <v>21601</v>
      </c>
    </row>
    <row r="6309" spans="1:4" x14ac:dyDescent="0.25">
      <c r="A6309" t="s">
        <v>626</v>
      </c>
      <c r="B6309" s="1">
        <v>40607</v>
      </c>
      <c r="C6309" s="2">
        <v>0.73541666666666661</v>
      </c>
      <c r="D6309">
        <v>21602</v>
      </c>
    </row>
    <row r="6310" spans="1:4" x14ac:dyDescent="0.25">
      <c r="A6310" t="s">
        <v>345</v>
      </c>
      <c r="B6310" s="1">
        <v>40607</v>
      </c>
      <c r="C6310" s="2">
        <v>0.73611111111111116</v>
      </c>
      <c r="D6310">
        <v>21603</v>
      </c>
    </row>
    <row r="6311" spans="1:4" x14ac:dyDescent="0.25">
      <c r="A6311" t="s">
        <v>626</v>
      </c>
      <c r="B6311" s="1">
        <v>40607</v>
      </c>
      <c r="C6311" s="2">
        <v>0.7368055555555556</v>
      </c>
      <c r="D6311">
        <v>21604</v>
      </c>
    </row>
    <row r="6312" spans="1:4" x14ac:dyDescent="0.25">
      <c r="A6312" t="s">
        <v>345</v>
      </c>
      <c r="B6312" s="1">
        <v>40607</v>
      </c>
      <c r="C6312" s="2">
        <v>0.7368055555555556</v>
      </c>
      <c r="D6312">
        <v>21605</v>
      </c>
    </row>
    <row r="6313" spans="1:4" x14ac:dyDescent="0.25">
      <c r="A6313" t="s">
        <v>626</v>
      </c>
      <c r="B6313" s="1">
        <v>40607</v>
      </c>
      <c r="C6313" s="2">
        <v>0.73749999999999993</v>
      </c>
      <c r="D6313">
        <v>21606</v>
      </c>
    </row>
    <row r="6314" spans="1:4" x14ac:dyDescent="0.25">
      <c r="A6314" t="s">
        <v>345</v>
      </c>
      <c r="B6314" s="1">
        <v>40607</v>
      </c>
      <c r="C6314" s="2">
        <v>0.73749999999999993</v>
      </c>
      <c r="D6314">
        <v>21607</v>
      </c>
    </row>
    <row r="6315" spans="1:4" x14ac:dyDescent="0.25">
      <c r="A6315" t="s">
        <v>626</v>
      </c>
      <c r="B6315" s="1">
        <v>40607</v>
      </c>
      <c r="C6315" s="2">
        <v>0.73819444444444438</v>
      </c>
      <c r="D6315">
        <v>21608</v>
      </c>
    </row>
    <row r="6316" spans="1:4" x14ac:dyDescent="0.25">
      <c r="A6316" t="s">
        <v>345</v>
      </c>
      <c r="B6316" s="1">
        <v>40607</v>
      </c>
      <c r="C6316" s="2">
        <v>0.73888888888888893</v>
      </c>
      <c r="D6316">
        <v>21609</v>
      </c>
    </row>
    <row r="6317" spans="1:4" x14ac:dyDescent="0.25">
      <c r="A6317" t="s">
        <v>626</v>
      </c>
      <c r="B6317" s="1">
        <v>40607</v>
      </c>
      <c r="C6317" s="2">
        <v>0.73888888888888893</v>
      </c>
      <c r="D6317">
        <v>21610</v>
      </c>
    </row>
    <row r="6318" spans="1:4" x14ac:dyDescent="0.25">
      <c r="A6318" t="s">
        <v>345</v>
      </c>
      <c r="B6318" s="1">
        <v>40607</v>
      </c>
      <c r="C6318" s="2">
        <v>0.73888888888888893</v>
      </c>
      <c r="D6318">
        <v>21611</v>
      </c>
    </row>
    <row r="6319" spans="1:4" x14ac:dyDescent="0.25">
      <c r="A6319" t="s">
        <v>626</v>
      </c>
      <c r="B6319" s="1">
        <v>40607</v>
      </c>
      <c r="C6319" s="2">
        <v>0.7402777777777777</v>
      </c>
      <c r="D6319">
        <v>21612</v>
      </c>
    </row>
    <row r="6320" spans="1:4" x14ac:dyDescent="0.25">
      <c r="A6320" t="s">
        <v>626</v>
      </c>
      <c r="B6320" s="1">
        <v>40607</v>
      </c>
      <c r="C6320" s="2">
        <v>0.74097222222222225</v>
      </c>
      <c r="D6320">
        <v>21613</v>
      </c>
    </row>
    <row r="6321" spans="1:4" x14ac:dyDescent="0.25">
      <c r="A6321" t="s">
        <v>626</v>
      </c>
      <c r="B6321" s="1">
        <v>40607</v>
      </c>
      <c r="C6321" s="2">
        <v>0.7416666666666667</v>
      </c>
      <c r="D6321">
        <v>21614</v>
      </c>
    </row>
    <row r="6322" spans="1:4" x14ac:dyDescent="0.25">
      <c r="A6322" t="s">
        <v>626</v>
      </c>
      <c r="B6322" s="1">
        <v>40607</v>
      </c>
      <c r="C6322" s="2">
        <v>0.74305555555555547</v>
      </c>
      <c r="D6322">
        <v>21615</v>
      </c>
    </row>
    <row r="6323" spans="1:4" x14ac:dyDescent="0.25">
      <c r="A6323" t="s">
        <v>626</v>
      </c>
      <c r="B6323" s="1">
        <v>40607</v>
      </c>
      <c r="C6323" s="2">
        <v>0.74375000000000002</v>
      </c>
      <c r="D6323">
        <v>21616</v>
      </c>
    </row>
    <row r="6324" spans="1:4" x14ac:dyDescent="0.25">
      <c r="A6324" t="s">
        <v>345</v>
      </c>
      <c r="B6324" s="1">
        <v>40607</v>
      </c>
      <c r="C6324" s="2">
        <v>0.74444444444444446</v>
      </c>
      <c r="D6324">
        <v>21617</v>
      </c>
    </row>
    <row r="6325" spans="1:4" x14ac:dyDescent="0.25">
      <c r="A6325" t="s">
        <v>626</v>
      </c>
      <c r="B6325" s="1">
        <v>40607</v>
      </c>
      <c r="C6325" s="2">
        <v>0.74444444444444446</v>
      </c>
      <c r="D6325">
        <v>21618</v>
      </c>
    </row>
    <row r="6326" spans="1:4" x14ac:dyDescent="0.25">
      <c r="A6326" t="s">
        <v>626</v>
      </c>
      <c r="B6326" s="1">
        <v>40607</v>
      </c>
      <c r="C6326" s="2">
        <v>0.74513888888888891</v>
      </c>
      <c r="D6326">
        <v>21619</v>
      </c>
    </row>
    <row r="6327" spans="1:4" x14ac:dyDescent="0.25">
      <c r="A6327" t="s">
        <v>345</v>
      </c>
      <c r="B6327" s="1">
        <v>40607</v>
      </c>
      <c r="C6327" s="2">
        <v>0.74513888888888891</v>
      </c>
      <c r="D6327">
        <v>21621</v>
      </c>
    </row>
    <row r="6328" spans="1:4" x14ac:dyDescent="0.25">
      <c r="A6328" t="s">
        <v>626</v>
      </c>
      <c r="B6328" s="1">
        <v>40607</v>
      </c>
      <c r="C6328" s="2">
        <v>0.74583333333333324</v>
      </c>
      <c r="D6328">
        <v>21622</v>
      </c>
    </row>
    <row r="6329" spans="1:4" x14ac:dyDescent="0.25">
      <c r="A6329" t="s">
        <v>345</v>
      </c>
      <c r="B6329" s="1">
        <v>40607</v>
      </c>
      <c r="C6329" s="2">
        <v>0.74652777777777779</v>
      </c>
      <c r="D6329">
        <v>21623</v>
      </c>
    </row>
    <row r="6330" spans="1:4" x14ac:dyDescent="0.25">
      <c r="A6330" t="s">
        <v>626</v>
      </c>
      <c r="B6330" s="1">
        <v>40607</v>
      </c>
      <c r="C6330" s="2">
        <v>0.74652777777777779</v>
      </c>
      <c r="D6330">
        <v>21624</v>
      </c>
    </row>
    <row r="6331" spans="1:4" x14ac:dyDescent="0.25">
      <c r="A6331" t="s">
        <v>345</v>
      </c>
      <c r="B6331" s="1">
        <v>40607</v>
      </c>
      <c r="C6331" s="2">
        <v>0.74722222222222223</v>
      </c>
      <c r="D6331">
        <v>21625</v>
      </c>
    </row>
    <row r="6332" spans="1:4" x14ac:dyDescent="0.25">
      <c r="A6332" t="s">
        <v>626</v>
      </c>
      <c r="B6332" s="1">
        <v>40607</v>
      </c>
      <c r="C6332" s="2">
        <v>0.74722222222222223</v>
      </c>
      <c r="D6332">
        <v>21626</v>
      </c>
    </row>
    <row r="6333" spans="1:4" x14ac:dyDescent="0.25">
      <c r="A6333" t="s">
        <v>626</v>
      </c>
      <c r="B6333" s="1">
        <v>40607</v>
      </c>
      <c r="C6333" s="2">
        <v>0.74791666666666667</v>
      </c>
      <c r="D6333">
        <v>21627</v>
      </c>
    </row>
    <row r="6334" spans="1:4" x14ac:dyDescent="0.25">
      <c r="A6334" t="s">
        <v>345</v>
      </c>
      <c r="B6334" s="1">
        <v>40607</v>
      </c>
      <c r="C6334" s="2">
        <v>0.74861111111111101</v>
      </c>
      <c r="D6334">
        <v>21628</v>
      </c>
    </row>
    <row r="6335" spans="1:4" x14ac:dyDescent="0.25">
      <c r="A6335" t="s">
        <v>626</v>
      </c>
      <c r="B6335" s="1">
        <v>40607</v>
      </c>
      <c r="C6335" s="2">
        <v>0.74861111111111101</v>
      </c>
      <c r="D6335">
        <v>21629</v>
      </c>
    </row>
    <row r="6336" spans="1:4" x14ac:dyDescent="0.25">
      <c r="A6336" t="s">
        <v>345</v>
      </c>
      <c r="B6336" s="1">
        <v>40607</v>
      </c>
      <c r="C6336" s="2">
        <v>0.74930555555555556</v>
      </c>
      <c r="D6336">
        <v>21630</v>
      </c>
    </row>
    <row r="6337" spans="1:4" x14ac:dyDescent="0.25">
      <c r="A6337" t="s">
        <v>626</v>
      </c>
      <c r="B6337" s="1">
        <v>40607</v>
      </c>
      <c r="C6337" s="2">
        <v>0.75</v>
      </c>
      <c r="D6337">
        <v>21631</v>
      </c>
    </row>
    <row r="6338" spans="1:4" x14ac:dyDescent="0.25">
      <c r="A6338" t="s">
        <v>345</v>
      </c>
      <c r="B6338" s="1">
        <v>40607</v>
      </c>
      <c r="C6338" s="2">
        <v>0.75069444444444444</v>
      </c>
      <c r="D6338">
        <v>21632</v>
      </c>
    </row>
    <row r="6339" spans="1:4" x14ac:dyDescent="0.25">
      <c r="A6339" t="s">
        <v>626</v>
      </c>
      <c r="B6339" s="1">
        <v>40607</v>
      </c>
      <c r="C6339" s="2">
        <v>0.75138888888888899</v>
      </c>
      <c r="D6339">
        <v>21633</v>
      </c>
    </row>
    <row r="6340" spans="1:4" x14ac:dyDescent="0.25">
      <c r="A6340" t="s">
        <v>626</v>
      </c>
      <c r="B6340" s="1">
        <v>40607</v>
      </c>
      <c r="C6340" s="2">
        <v>0.75208333333333333</v>
      </c>
      <c r="D6340">
        <v>21634</v>
      </c>
    </row>
    <row r="6341" spans="1:4" x14ac:dyDescent="0.25">
      <c r="A6341" t="s">
        <v>345</v>
      </c>
      <c r="B6341" s="1">
        <v>40607</v>
      </c>
      <c r="C6341" s="2">
        <v>0.75277777777777777</v>
      </c>
      <c r="D6341">
        <v>21635</v>
      </c>
    </row>
    <row r="6342" spans="1:4" x14ac:dyDescent="0.25">
      <c r="A6342" t="s">
        <v>626</v>
      </c>
      <c r="B6342" s="1">
        <v>40607</v>
      </c>
      <c r="C6342" s="2">
        <v>0.75277777777777777</v>
      </c>
      <c r="D6342">
        <v>21636</v>
      </c>
    </row>
    <row r="6343" spans="1:4" x14ac:dyDescent="0.25">
      <c r="A6343" t="s">
        <v>626</v>
      </c>
      <c r="B6343" s="1">
        <v>40607</v>
      </c>
      <c r="C6343" s="2">
        <v>0.75347222222222221</v>
      </c>
      <c r="D6343">
        <v>21637</v>
      </c>
    </row>
    <row r="6344" spans="1:4" x14ac:dyDescent="0.25">
      <c r="A6344" t="s">
        <v>626</v>
      </c>
      <c r="B6344" s="1">
        <v>40607</v>
      </c>
      <c r="C6344" s="2">
        <v>0.75416666666666676</v>
      </c>
      <c r="D6344">
        <v>21638</v>
      </c>
    </row>
    <row r="6345" spans="1:4" x14ac:dyDescent="0.25">
      <c r="A6345" t="s">
        <v>253</v>
      </c>
      <c r="B6345" s="1">
        <v>40607</v>
      </c>
      <c r="C6345" s="2">
        <v>0.75555555555555554</v>
      </c>
      <c r="D6345">
        <v>21639</v>
      </c>
    </row>
    <row r="6346" spans="1:4" x14ac:dyDescent="0.25">
      <c r="A6346" t="s">
        <v>626</v>
      </c>
      <c r="B6346" s="1">
        <v>40607</v>
      </c>
      <c r="C6346" s="2">
        <v>0.7583333333333333</v>
      </c>
      <c r="D6346">
        <v>21640</v>
      </c>
    </row>
    <row r="6347" spans="1:4" x14ac:dyDescent="0.25">
      <c r="A6347" t="s">
        <v>345</v>
      </c>
      <c r="B6347" s="1">
        <v>40607</v>
      </c>
      <c r="C6347" s="2">
        <v>0.76041666666666663</v>
      </c>
      <c r="D6347">
        <v>21641</v>
      </c>
    </row>
    <row r="6348" spans="1:4" x14ac:dyDescent="0.25">
      <c r="A6348" t="s">
        <v>345</v>
      </c>
      <c r="B6348" s="1">
        <v>40607</v>
      </c>
      <c r="C6348" s="2">
        <v>0.76180555555555562</v>
      </c>
      <c r="D6348">
        <v>21642</v>
      </c>
    </row>
    <row r="6349" spans="1:4" x14ac:dyDescent="0.25">
      <c r="A6349" t="s">
        <v>345</v>
      </c>
      <c r="B6349" s="1">
        <v>40607</v>
      </c>
      <c r="C6349" s="2">
        <v>0.76250000000000007</v>
      </c>
      <c r="D6349">
        <v>21643</v>
      </c>
    </row>
    <row r="6350" spans="1:4" x14ac:dyDescent="0.25">
      <c r="A6350" t="s">
        <v>345</v>
      </c>
      <c r="B6350" s="1">
        <v>40607</v>
      </c>
      <c r="C6350" s="2">
        <v>0.76388888888888884</v>
      </c>
      <c r="D6350">
        <v>21644</v>
      </c>
    </row>
    <row r="6351" spans="1:4" x14ac:dyDescent="0.25">
      <c r="A6351" t="s">
        <v>345</v>
      </c>
      <c r="B6351" s="1">
        <v>40607</v>
      </c>
      <c r="C6351" s="2">
        <v>0.76527777777777783</v>
      </c>
      <c r="D6351">
        <v>21645</v>
      </c>
    </row>
    <row r="6352" spans="1:4" x14ac:dyDescent="0.25">
      <c r="A6352" t="s">
        <v>345</v>
      </c>
      <c r="B6352" s="1">
        <v>40607</v>
      </c>
      <c r="C6352" s="2">
        <v>0.77222222222222225</v>
      </c>
      <c r="D6352">
        <v>21646</v>
      </c>
    </row>
    <row r="6353" spans="1:4" x14ac:dyDescent="0.25">
      <c r="A6353" t="s">
        <v>345</v>
      </c>
      <c r="B6353" s="1">
        <v>40607</v>
      </c>
      <c r="C6353" s="2">
        <v>0.77361111111111114</v>
      </c>
      <c r="D6353">
        <v>21647</v>
      </c>
    </row>
    <row r="6354" spans="1:4" x14ac:dyDescent="0.25">
      <c r="A6354" t="s">
        <v>345</v>
      </c>
      <c r="B6354" s="1">
        <v>40607</v>
      </c>
      <c r="C6354" s="2">
        <v>0.77500000000000002</v>
      </c>
      <c r="D6354">
        <v>21648</v>
      </c>
    </row>
    <row r="6355" spans="1:4" x14ac:dyDescent="0.25">
      <c r="A6355" t="s">
        <v>345</v>
      </c>
      <c r="B6355" s="1">
        <v>40607</v>
      </c>
      <c r="C6355" s="2">
        <v>0.77638888888888891</v>
      </c>
      <c r="D6355">
        <v>21649</v>
      </c>
    </row>
    <row r="6356" spans="1:4" x14ac:dyDescent="0.25">
      <c r="A6356" t="s">
        <v>345</v>
      </c>
      <c r="B6356" s="1">
        <v>40607</v>
      </c>
      <c r="C6356" s="2">
        <v>0.77777777777777779</v>
      </c>
      <c r="D6356">
        <v>21650</v>
      </c>
    </row>
    <row r="6357" spans="1:4" x14ac:dyDescent="0.25">
      <c r="A6357" t="s">
        <v>623</v>
      </c>
      <c r="B6357" s="1">
        <v>40607</v>
      </c>
      <c r="C6357" s="2">
        <v>0.77847222222222223</v>
      </c>
      <c r="D6357">
        <v>21651</v>
      </c>
    </row>
    <row r="6358" spans="1:4" x14ac:dyDescent="0.25">
      <c r="A6358" t="s">
        <v>345</v>
      </c>
      <c r="B6358" s="1">
        <v>40607</v>
      </c>
      <c r="C6358" s="2">
        <v>0.77916666666666667</v>
      </c>
      <c r="D6358">
        <v>21652</v>
      </c>
    </row>
    <row r="6359" spans="1:4" x14ac:dyDescent="0.25">
      <c r="A6359" t="s">
        <v>345</v>
      </c>
      <c r="B6359" s="1">
        <v>40607</v>
      </c>
      <c r="C6359" s="2">
        <v>0.77916666666666667</v>
      </c>
      <c r="D6359">
        <v>21653</v>
      </c>
    </row>
    <row r="6360" spans="1:4" x14ac:dyDescent="0.25">
      <c r="A6360" t="s">
        <v>345</v>
      </c>
      <c r="B6360" s="1">
        <v>40607</v>
      </c>
      <c r="C6360" s="2">
        <v>0.78055555555555556</v>
      </c>
      <c r="D6360">
        <v>21654</v>
      </c>
    </row>
    <row r="6361" spans="1:4" x14ac:dyDescent="0.25">
      <c r="A6361" t="s">
        <v>345</v>
      </c>
      <c r="B6361" s="1">
        <v>40607</v>
      </c>
      <c r="C6361" s="2">
        <v>0.78263888888888899</v>
      </c>
      <c r="D6361">
        <v>21655</v>
      </c>
    </row>
    <row r="6362" spans="1:4" x14ac:dyDescent="0.25">
      <c r="A6362" t="s">
        <v>345</v>
      </c>
      <c r="B6362" s="1">
        <v>40607</v>
      </c>
      <c r="C6362" s="2">
        <v>0.78402777777777777</v>
      </c>
      <c r="D6362">
        <v>21656</v>
      </c>
    </row>
    <row r="6363" spans="1:4" x14ac:dyDescent="0.25">
      <c r="A6363" t="s">
        <v>345</v>
      </c>
      <c r="B6363" s="1">
        <v>40607</v>
      </c>
      <c r="C6363" s="2">
        <v>0.78541666666666676</v>
      </c>
      <c r="D6363">
        <v>21657</v>
      </c>
    </row>
    <row r="6364" spans="1:4" x14ac:dyDescent="0.25">
      <c r="A6364" t="s">
        <v>345</v>
      </c>
      <c r="B6364" s="1">
        <v>40607</v>
      </c>
      <c r="C6364" s="2">
        <v>0.78680555555555554</v>
      </c>
      <c r="D6364">
        <v>21658</v>
      </c>
    </row>
    <row r="6365" spans="1:4" x14ac:dyDescent="0.25">
      <c r="A6365" t="s">
        <v>345</v>
      </c>
      <c r="B6365" s="1">
        <v>40607</v>
      </c>
      <c r="C6365" s="2">
        <v>0.78819444444444453</v>
      </c>
      <c r="D6365">
        <v>21659</v>
      </c>
    </row>
    <row r="6366" spans="1:4" x14ac:dyDescent="0.25">
      <c r="A6366" t="s">
        <v>345</v>
      </c>
      <c r="B6366" s="1">
        <v>40607</v>
      </c>
      <c r="C6366" s="2">
        <v>0.7895833333333333</v>
      </c>
      <c r="D6366">
        <v>21660</v>
      </c>
    </row>
    <row r="6367" spans="1:4" x14ac:dyDescent="0.25">
      <c r="A6367" t="s">
        <v>345</v>
      </c>
      <c r="B6367" s="1">
        <v>40607</v>
      </c>
      <c r="C6367" s="2">
        <v>0.7909722222222223</v>
      </c>
      <c r="D6367">
        <v>21661</v>
      </c>
    </row>
    <row r="6368" spans="1:4" x14ac:dyDescent="0.25">
      <c r="A6368" t="s">
        <v>345</v>
      </c>
      <c r="B6368" s="1">
        <v>40607</v>
      </c>
      <c r="C6368" s="2">
        <v>0.79791666666666661</v>
      </c>
      <c r="D6368">
        <v>21662</v>
      </c>
    </row>
    <row r="6369" spans="1:4" x14ac:dyDescent="0.25">
      <c r="A6369" t="s">
        <v>345</v>
      </c>
      <c r="B6369" s="1">
        <v>40607</v>
      </c>
      <c r="C6369" s="2">
        <v>0.79861111111111116</v>
      </c>
      <c r="D6369">
        <v>21663</v>
      </c>
    </row>
    <row r="6370" spans="1:4" x14ac:dyDescent="0.25">
      <c r="A6370" t="s">
        <v>345</v>
      </c>
      <c r="B6370" s="1">
        <v>40607</v>
      </c>
      <c r="C6370" s="2">
        <v>0.80347222222222225</v>
      </c>
      <c r="D6370">
        <v>21664</v>
      </c>
    </row>
    <row r="6371" spans="1:4" x14ac:dyDescent="0.25">
      <c r="A6371" t="s">
        <v>345</v>
      </c>
      <c r="B6371" s="1">
        <v>40607</v>
      </c>
      <c r="C6371" s="2">
        <v>0.80763888888888891</v>
      </c>
      <c r="D6371">
        <v>21665</v>
      </c>
    </row>
    <row r="6372" spans="1:4" x14ac:dyDescent="0.25">
      <c r="A6372" t="s">
        <v>345</v>
      </c>
      <c r="B6372" s="1">
        <v>40607</v>
      </c>
      <c r="C6372" s="2">
        <v>0.80972222222222223</v>
      </c>
      <c r="D6372">
        <v>21666</v>
      </c>
    </row>
    <row r="6373" spans="1:4" x14ac:dyDescent="0.25">
      <c r="A6373" t="s">
        <v>345</v>
      </c>
      <c r="B6373" s="1">
        <v>40607</v>
      </c>
      <c r="C6373" s="2">
        <v>0.81111111111111101</v>
      </c>
      <c r="D6373">
        <v>21668</v>
      </c>
    </row>
    <row r="6374" spans="1:4" x14ac:dyDescent="0.25">
      <c r="A6374" t="s">
        <v>649</v>
      </c>
      <c r="B6374" s="1">
        <v>40607</v>
      </c>
      <c r="C6374" s="2">
        <v>0.81388888888888899</v>
      </c>
      <c r="D6374">
        <v>21669</v>
      </c>
    </row>
    <row r="6375" spans="1:4" x14ac:dyDescent="0.25">
      <c r="A6375" t="s">
        <v>10</v>
      </c>
      <c r="B6375" s="1">
        <v>40607</v>
      </c>
      <c r="C6375" s="2">
        <v>0.84236111111111101</v>
      </c>
      <c r="D6375">
        <v>21670</v>
      </c>
    </row>
    <row r="6376" spans="1:4" x14ac:dyDescent="0.25">
      <c r="A6376" t="s">
        <v>10</v>
      </c>
      <c r="B6376" s="1">
        <v>40607</v>
      </c>
      <c r="C6376" s="2">
        <v>0.84305555555555556</v>
      </c>
      <c r="D6376">
        <v>21671</v>
      </c>
    </row>
    <row r="6377" spans="1:4" x14ac:dyDescent="0.25">
      <c r="A6377" t="s">
        <v>10</v>
      </c>
      <c r="B6377" s="1">
        <v>40607</v>
      </c>
      <c r="C6377" s="2">
        <v>0.84305555555555556</v>
      </c>
      <c r="D6377">
        <v>21672</v>
      </c>
    </row>
    <row r="6378" spans="1:4" x14ac:dyDescent="0.25">
      <c r="A6378" t="s">
        <v>10</v>
      </c>
      <c r="B6378" s="1">
        <v>40607</v>
      </c>
      <c r="C6378" s="2">
        <v>0.84375</v>
      </c>
      <c r="D6378">
        <v>21673</v>
      </c>
    </row>
    <row r="6379" spans="1:4" x14ac:dyDescent="0.25">
      <c r="A6379" t="s">
        <v>10</v>
      </c>
      <c r="B6379" s="1">
        <v>40607</v>
      </c>
      <c r="C6379" s="2">
        <v>0.84444444444444444</v>
      </c>
      <c r="D6379">
        <v>21674</v>
      </c>
    </row>
    <row r="6380" spans="1:4" x14ac:dyDescent="0.25">
      <c r="A6380" t="s">
        <v>10</v>
      </c>
      <c r="B6380" s="1">
        <v>40607</v>
      </c>
      <c r="C6380" s="2">
        <v>0.84444444444444444</v>
      </c>
      <c r="D6380">
        <v>21675</v>
      </c>
    </row>
    <row r="6381" spans="1:4" x14ac:dyDescent="0.25">
      <c r="A6381" t="s">
        <v>10</v>
      </c>
      <c r="B6381" s="1">
        <v>40607</v>
      </c>
      <c r="C6381" s="2">
        <v>0.84513888888888899</v>
      </c>
      <c r="D6381">
        <v>21676</v>
      </c>
    </row>
    <row r="6382" spans="1:4" x14ac:dyDescent="0.25">
      <c r="A6382" t="s">
        <v>10</v>
      </c>
      <c r="B6382" s="1">
        <v>40607</v>
      </c>
      <c r="C6382" s="2">
        <v>0.84513888888888899</v>
      </c>
      <c r="D6382">
        <v>21677</v>
      </c>
    </row>
    <row r="6383" spans="1:4" x14ac:dyDescent="0.25">
      <c r="A6383" t="s">
        <v>10</v>
      </c>
      <c r="B6383" s="1">
        <v>40607</v>
      </c>
      <c r="C6383" s="2">
        <v>0.84583333333333333</v>
      </c>
      <c r="D6383">
        <v>21678</v>
      </c>
    </row>
    <row r="6384" spans="1:4" x14ac:dyDescent="0.25">
      <c r="A6384" t="s">
        <v>10</v>
      </c>
      <c r="B6384" s="1">
        <v>40607</v>
      </c>
      <c r="C6384" s="2">
        <v>0.84583333333333333</v>
      </c>
      <c r="D6384">
        <v>21679</v>
      </c>
    </row>
    <row r="6385" spans="1:4" x14ac:dyDescent="0.25">
      <c r="A6385" t="s">
        <v>10</v>
      </c>
      <c r="B6385" s="1">
        <v>40607</v>
      </c>
      <c r="C6385" s="2">
        <v>0.84652777777777777</v>
      </c>
      <c r="D6385">
        <v>21680</v>
      </c>
    </row>
    <row r="6386" spans="1:4" x14ac:dyDescent="0.25">
      <c r="A6386" t="s">
        <v>10</v>
      </c>
      <c r="B6386" s="1">
        <v>40607</v>
      </c>
      <c r="C6386" s="2">
        <v>0.84652777777777777</v>
      </c>
      <c r="D6386">
        <v>21681</v>
      </c>
    </row>
    <row r="6387" spans="1:4" x14ac:dyDescent="0.25">
      <c r="A6387" t="s">
        <v>10</v>
      </c>
      <c r="B6387" s="1">
        <v>40607</v>
      </c>
      <c r="C6387" s="2">
        <v>0.84722222222222221</v>
      </c>
      <c r="D6387">
        <v>21682</v>
      </c>
    </row>
    <row r="6388" spans="1:4" x14ac:dyDescent="0.25">
      <c r="A6388" t="s">
        <v>10</v>
      </c>
      <c r="B6388" s="1">
        <v>40607</v>
      </c>
      <c r="C6388" s="2">
        <v>0.84791666666666676</v>
      </c>
      <c r="D6388">
        <v>21683</v>
      </c>
    </row>
    <row r="6389" spans="1:4" x14ac:dyDescent="0.25">
      <c r="A6389" t="s">
        <v>10</v>
      </c>
      <c r="B6389" s="1">
        <v>40607</v>
      </c>
      <c r="C6389" s="2">
        <v>0.84861111111111109</v>
      </c>
      <c r="D6389">
        <v>21684</v>
      </c>
    </row>
    <row r="6390" spans="1:4" x14ac:dyDescent="0.25">
      <c r="A6390" t="s">
        <v>10</v>
      </c>
      <c r="B6390" s="1">
        <v>40607</v>
      </c>
      <c r="C6390" s="2">
        <v>0.84861111111111109</v>
      </c>
      <c r="D6390">
        <v>21685</v>
      </c>
    </row>
    <row r="6391" spans="1:4" x14ac:dyDescent="0.25">
      <c r="A6391" t="s">
        <v>10</v>
      </c>
      <c r="B6391" s="1">
        <v>40607</v>
      </c>
      <c r="C6391" s="2">
        <v>0.84930555555555554</v>
      </c>
      <c r="D6391">
        <v>21686</v>
      </c>
    </row>
    <row r="6392" spans="1:4" x14ac:dyDescent="0.25">
      <c r="A6392" t="s">
        <v>10</v>
      </c>
      <c r="B6392" s="1">
        <v>40607</v>
      </c>
      <c r="C6392" s="2">
        <v>0.84930555555555554</v>
      </c>
      <c r="D6392">
        <v>21687</v>
      </c>
    </row>
    <row r="6393" spans="1:4" x14ac:dyDescent="0.25">
      <c r="A6393" t="s">
        <v>10</v>
      </c>
      <c r="B6393" s="1">
        <v>40607</v>
      </c>
      <c r="C6393" s="2">
        <v>0.85</v>
      </c>
      <c r="D6393">
        <v>21688</v>
      </c>
    </row>
    <row r="6394" spans="1:4" x14ac:dyDescent="0.25">
      <c r="A6394" t="s">
        <v>10</v>
      </c>
      <c r="B6394" s="1">
        <v>40607</v>
      </c>
      <c r="C6394" s="2">
        <v>0.85</v>
      </c>
      <c r="D6394">
        <v>21689</v>
      </c>
    </row>
    <row r="6395" spans="1:4" x14ac:dyDescent="0.25">
      <c r="A6395" t="s">
        <v>10</v>
      </c>
      <c r="B6395" s="1">
        <v>40607</v>
      </c>
      <c r="C6395" s="2">
        <v>0.85069444444444453</v>
      </c>
      <c r="D6395">
        <v>21690</v>
      </c>
    </row>
    <row r="6396" spans="1:4" x14ac:dyDescent="0.25">
      <c r="A6396" t="s">
        <v>10</v>
      </c>
      <c r="B6396" s="1">
        <v>40607</v>
      </c>
      <c r="C6396" s="2">
        <v>0.85138888888888886</v>
      </c>
      <c r="D6396">
        <v>21691</v>
      </c>
    </row>
    <row r="6397" spans="1:4" x14ac:dyDescent="0.25">
      <c r="A6397" t="s">
        <v>10</v>
      </c>
      <c r="B6397" s="1">
        <v>40607</v>
      </c>
      <c r="C6397" s="2">
        <v>0.85138888888888886</v>
      </c>
      <c r="D6397">
        <v>21692</v>
      </c>
    </row>
    <row r="6398" spans="1:4" x14ac:dyDescent="0.25">
      <c r="A6398" t="s">
        <v>10</v>
      </c>
      <c r="B6398" s="1">
        <v>40607</v>
      </c>
      <c r="C6398" s="2">
        <v>0.8520833333333333</v>
      </c>
      <c r="D6398">
        <v>21693</v>
      </c>
    </row>
    <row r="6399" spans="1:4" x14ac:dyDescent="0.25">
      <c r="A6399" t="s">
        <v>10</v>
      </c>
      <c r="B6399" s="1">
        <v>40607</v>
      </c>
      <c r="C6399" s="2">
        <v>0.8520833333333333</v>
      </c>
      <c r="D6399">
        <v>21694</v>
      </c>
    </row>
    <row r="6400" spans="1:4" x14ac:dyDescent="0.25">
      <c r="A6400" t="s">
        <v>10</v>
      </c>
      <c r="B6400" s="1">
        <v>40607</v>
      </c>
      <c r="C6400" s="2">
        <v>0.85277777777777775</v>
      </c>
      <c r="D6400">
        <v>21695</v>
      </c>
    </row>
    <row r="6401" spans="1:4" x14ac:dyDescent="0.25">
      <c r="A6401" t="s">
        <v>10</v>
      </c>
      <c r="B6401" s="1">
        <v>40607</v>
      </c>
      <c r="C6401" s="2">
        <v>0.8534722222222223</v>
      </c>
      <c r="D6401">
        <v>21696</v>
      </c>
    </row>
    <row r="6402" spans="1:4" x14ac:dyDescent="0.25">
      <c r="A6402" t="s">
        <v>10</v>
      </c>
      <c r="B6402" s="1">
        <v>40607</v>
      </c>
      <c r="C6402" s="2">
        <v>0.8534722222222223</v>
      </c>
      <c r="D6402">
        <v>21697</v>
      </c>
    </row>
    <row r="6403" spans="1:4" x14ac:dyDescent="0.25">
      <c r="A6403" t="s">
        <v>10</v>
      </c>
      <c r="B6403" s="1">
        <v>40607</v>
      </c>
      <c r="C6403" s="2">
        <v>0.85416666666666663</v>
      </c>
      <c r="D6403">
        <v>21698</v>
      </c>
    </row>
    <row r="6404" spans="1:4" x14ac:dyDescent="0.25">
      <c r="A6404" t="s">
        <v>10</v>
      </c>
      <c r="B6404" s="1">
        <v>40607</v>
      </c>
      <c r="C6404" s="2">
        <v>0.85416666666666663</v>
      </c>
      <c r="D6404">
        <v>21699</v>
      </c>
    </row>
    <row r="6405" spans="1:4" x14ac:dyDescent="0.25">
      <c r="A6405" t="s">
        <v>10</v>
      </c>
      <c r="B6405" s="1">
        <v>40607</v>
      </c>
      <c r="C6405" s="2">
        <v>0.85486111111111107</v>
      </c>
      <c r="D6405">
        <v>21700</v>
      </c>
    </row>
    <row r="6406" spans="1:4" x14ac:dyDescent="0.25">
      <c r="A6406" t="s">
        <v>10</v>
      </c>
      <c r="B6406" s="1">
        <v>40607</v>
      </c>
      <c r="C6406" s="2">
        <v>0.85555555555555562</v>
      </c>
      <c r="D6406">
        <v>21701</v>
      </c>
    </row>
    <row r="6407" spans="1:4" x14ac:dyDescent="0.25">
      <c r="A6407" t="s">
        <v>10</v>
      </c>
      <c r="B6407" s="1">
        <v>40607</v>
      </c>
      <c r="C6407" s="2">
        <v>0.85555555555555562</v>
      </c>
      <c r="D6407">
        <v>21702</v>
      </c>
    </row>
    <row r="6408" spans="1:4" x14ac:dyDescent="0.25">
      <c r="A6408" t="s">
        <v>10</v>
      </c>
      <c r="B6408" s="1">
        <v>40607</v>
      </c>
      <c r="C6408" s="2">
        <v>0.85625000000000007</v>
      </c>
      <c r="D6408">
        <v>21703</v>
      </c>
    </row>
    <row r="6409" spans="1:4" x14ac:dyDescent="0.25">
      <c r="A6409" t="s">
        <v>10</v>
      </c>
      <c r="B6409" s="1">
        <v>40607</v>
      </c>
      <c r="C6409" s="2">
        <v>0.8569444444444444</v>
      </c>
      <c r="D6409">
        <v>21704</v>
      </c>
    </row>
    <row r="6410" spans="1:4" x14ac:dyDescent="0.25">
      <c r="A6410" t="s">
        <v>10</v>
      </c>
      <c r="B6410" s="1">
        <v>40607</v>
      </c>
      <c r="C6410" s="2">
        <v>0.85763888888888884</v>
      </c>
      <c r="D6410">
        <v>21705</v>
      </c>
    </row>
    <row r="6411" spans="1:4" x14ac:dyDescent="0.25">
      <c r="A6411" t="s">
        <v>10</v>
      </c>
      <c r="B6411" s="1">
        <v>40607</v>
      </c>
      <c r="C6411" s="2">
        <v>0.85763888888888884</v>
      </c>
      <c r="D6411">
        <v>21706</v>
      </c>
    </row>
    <row r="6412" spans="1:4" x14ac:dyDescent="0.25">
      <c r="A6412" t="s">
        <v>10</v>
      </c>
      <c r="B6412" s="1">
        <v>40607</v>
      </c>
      <c r="C6412" s="2">
        <v>0.85833333333333339</v>
      </c>
      <c r="D6412">
        <v>21707</v>
      </c>
    </row>
    <row r="6413" spans="1:4" x14ac:dyDescent="0.25">
      <c r="A6413" t="s">
        <v>10</v>
      </c>
      <c r="B6413" s="1">
        <v>40607</v>
      </c>
      <c r="C6413" s="2">
        <v>0.85902777777777783</v>
      </c>
      <c r="D6413">
        <v>21708</v>
      </c>
    </row>
    <row r="6414" spans="1:4" x14ac:dyDescent="0.25">
      <c r="A6414" t="s">
        <v>10</v>
      </c>
      <c r="B6414" s="1">
        <v>40607</v>
      </c>
      <c r="C6414" s="2">
        <v>0.85902777777777783</v>
      </c>
      <c r="D6414">
        <v>21709</v>
      </c>
    </row>
    <row r="6415" spans="1:4" x14ac:dyDescent="0.25">
      <c r="A6415" t="s">
        <v>10</v>
      </c>
      <c r="B6415" s="1">
        <v>40607</v>
      </c>
      <c r="C6415" s="2">
        <v>0.85972222222222217</v>
      </c>
      <c r="D6415">
        <v>21710</v>
      </c>
    </row>
    <row r="6416" spans="1:4" x14ac:dyDescent="0.25">
      <c r="A6416" t="s">
        <v>10</v>
      </c>
      <c r="B6416" s="1">
        <v>40607</v>
      </c>
      <c r="C6416" s="2">
        <v>0.85972222222222217</v>
      </c>
      <c r="D6416">
        <v>21711</v>
      </c>
    </row>
    <row r="6417" spans="1:4" x14ac:dyDescent="0.25">
      <c r="A6417" t="s">
        <v>10</v>
      </c>
      <c r="B6417" s="1">
        <v>40607</v>
      </c>
      <c r="C6417" s="2">
        <v>0.86041666666666661</v>
      </c>
      <c r="D6417">
        <v>21712</v>
      </c>
    </row>
    <row r="6418" spans="1:4" x14ac:dyDescent="0.25">
      <c r="A6418" t="s">
        <v>10</v>
      </c>
      <c r="B6418" s="1">
        <v>40607</v>
      </c>
      <c r="C6418" s="2">
        <v>0.86111111111111116</v>
      </c>
      <c r="D6418">
        <v>21713</v>
      </c>
    </row>
    <row r="6419" spans="1:4" x14ac:dyDescent="0.25">
      <c r="A6419" t="s">
        <v>10</v>
      </c>
      <c r="B6419" s="1">
        <v>40607</v>
      </c>
      <c r="C6419" s="2">
        <v>0.86111111111111116</v>
      </c>
      <c r="D6419">
        <v>21714</v>
      </c>
    </row>
    <row r="6420" spans="1:4" x14ac:dyDescent="0.25">
      <c r="A6420" t="s">
        <v>10</v>
      </c>
      <c r="B6420" s="1">
        <v>40607</v>
      </c>
      <c r="C6420" s="2">
        <v>0.8618055555555556</v>
      </c>
      <c r="D6420">
        <v>21715</v>
      </c>
    </row>
    <row r="6421" spans="1:4" x14ac:dyDescent="0.25">
      <c r="A6421" t="s">
        <v>10</v>
      </c>
      <c r="B6421" s="1">
        <v>40607</v>
      </c>
      <c r="C6421" s="2">
        <v>0.8618055555555556</v>
      </c>
      <c r="D6421">
        <v>21716</v>
      </c>
    </row>
    <row r="6422" spans="1:4" x14ac:dyDescent="0.25">
      <c r="A6422" t="s">
        <v>10</v>
      </c>
      <c r="B6422" s="1">
        <v>40607</v>
      </c>
      <c r="C6422" s="2">
        <v>0.86249999999999993</v>
      </c>
      <c r="D6422">
        <v>21717</v>
      </c>
    </row>
    <row r="6423" spans="1:4" x14ac:dyDescent="0.25">
      <c r="A6423" t="s">
        <v>10</v>
      </c>
      <c r="B6423" s="1">
        <v>40607</v>
      </c>
      <c r="C6423" s="2">
        <v>0.86249999999999993</v>
      </c>
      <c r="D6423">
        <v>21718</v>
      </c>
    </row>
    <row r="6424" spans="1:4" x14ac:dyDescent="0.25">
      <c r="A6424" t="s">
        <v>10</v>
      </c>
      <c r="B6424" s="1">
        <v>40607</v>
      </c>
      <c r="C6424" s="2">
        <v>0.86319444444444438</v>
      </c>
      <c r="D6424">
        <v>21719</v>
      </c>
    </row>
    <row r="6425" spans="1:4" x14ac:dyDescent="0.25">
      <c r="A6425" t="s">
        <v>10</v>
      </c>
      <c r="B6425" s="1">
        <v>40607</v>
      </c>
      <c r="C6425" s="2">
        <v>0.86388888888888893</v>
      </c>
      <c r="D6425">
        <v>21720</v>
      </c>
    </row>
    <row r="6426" spans="1:4" x14ac:dyDescent="0.25">
      <c r="A6426" t="s">
        <v>10</v>
      </c>
      <c r="B6426" s="1">
        <v>40607</v>
      </c>
      <c r="C6426" s="2">
        <v>0.86458333333333337</v>
      </c>
      <c r="D6426">
        <v>21721</v>
      </c>
    </row>
    <row r="6427" spans="1:4" x14ac:dyDescent="0.25">
      <c r="A6427" t="s">
        <v>10</v>
      </c>
      <c r="B6427" s="1">
        <v>40607</v>
      </c>
      <c r="C6427" s="2">
        <v>0.8652777777777777</v>
      </c>
      <c r="D6427">
        <v>21722</v>
      </c>
    </row>
    <row r="6428" spans="1:4" x14ac:dyDescent="0.25">
      <c r="A6428" t="s">
        <v>10</v>
      </c>
      <c r="B6428" s="1">
        <v>40607</v>
      </c>
      <c r="C6428" s="2">
        <v>0.8652777777777777</v>
      </c>
      <c r="D6428">
        <v>21723</v>
      </c>
    </row>
    <row r="6429" spans="1:4" x14ac:dyDescent="0.25">
      <c r="A6429" t="s">
        <v>10</v>
      </c>
      <c r="B6429" s="1">
        <v>40607</v>
      </c>
      <c r="C6429" s="2">
        <v>0.86597222222222225</v>
      </c>
      <c r="D6429">
        <v>21724</v>
      </c>
    </row>
    <row r="6430" spans="1:4" x14ac:dyDescent="0.25">
      <c r="A6430" t="s">
        <v>10</v>
      </c>
      <c r="B6430" s="1">
        <v>40607</v>
      </c>
      <c r="C6430" s="2">
        <v>0.86597222222222225</v>
      </c>
      <c r="D6430">
        <v>21725</v>
      </c>
    </row>
    <row r="6431" spans="1:4" x14ac:dyDescent="0.25">
      <c r="A6431" t="s">
        <v>10</v>
      </c>
      <c r="B6431" s="1">
        <v>40607</v>
      </c>
      <c r="C6431" s="2">
        <v>0.8666666666666667</v>
      </c>
      <c r="D6431">
        <v>21726</v>
      </c>
    </row>
    <row r="6432" spans="1:4" x14ac:dyDescent="0.25">
      <c r="A6432" t="s">
        <v>10</v>
      </c>
      <c r="B6432" s="1">
        <v>40607</v>
      </c>
      <c r="C6432" s="2">
        <v>0.86736111111111114</v>
      </c>
      <c r="D6432">
        <v>21727</v>
      </c>
    </row>
    <row r="6433" spans="1:4" x14ac:dyDescent="0.25">
      <c r="A6433" t="s">
        <v>10</v>
      </c>
      <c r="B6433" s="1">
        <v>40607</v>
      </c>
      <c r="C6433" s="2">
        <v>0.86736111111111114</v>
      </c>
      <c r="D6433">
        <v>21728</v>
      </c>
    </row>
    <row r="6434" spans="1:4" x14ac:dyDescent="0.25">
      <c r="A6434" t="s">
        <v>10</v>
      </c>
      <c r="B6434" s="1">
        <v>40607</v>
      </c>
      <c r="C6434" s="2">
        <v>0.86805555555555547</v>
      </c>
      <c r="D6434">
        <v>21729</v>
      </c>
    </row>
    <row r="6435" spans="1:4" x14ac:dyDescent="0.25">
      <c r="A6435" t="s">
        <v>10</v>
      </c>
      <c r="B6435" s="1">
        <v>40607</v>
      </c>
      <c r="C6435" s="2">
        <v>0.86875000000000002</v>
      </c>
      <c r="D6435">
        <v>21730</v>
      </c>
    </row>
    <row r="6436" spans="1:4" x14ac:dyDescent="0.25">
      <c r="A6436" t="s">
        <v>10</v>
      </c>
      <c r="B6436" s="1">
        <v>40607</v>
      </c>
      <c r="C6436" s="2">
        <v>0.86875000000000002</v>
      </c>
      <c r="D6436">
        <v>21731</v>
      </c>
    </row>
    <row r="6437" spans="1:4" x14ac:dyDescent="0.25">
      <c r="A6437" t="s">
        <v>10</v>
      </c>
      <c r="B6437" s="1">
        <v>40607</v>
      </c>
      <c r="C6437" s="2">
        <v>0.86944444444444446</v>
      </c>
      <c r="D6437">
        <v>21732</v>
      </c>
    </row>
    <row r="6438" spans="1:4" x14ac:dyDescent="0.25">
      <c r="A6438" t="s">
        <v>10</v>
      </c>
      <c r="B6438" s="1">
        <v>40607</v>
      </c>
      <c r="C6438" s="2">
        <v>0.87013888888888891</v>
      </c>
      <c r="D6438">
        <v>21733</v>
      </c>
    </row>
    <row r="6439" spans="1:4" x14ac:dyDescent="0.25">
      <c r="A6439" t="s">
        <v>10</v>
      </c>
      <c r="B6439" s="1">
        <v>40607</v>
      </c>
      <c r="C6439" s="2">
        <v>0.87013888888888891</v>
      </c>
      <c r="D6439">
        <v>21734</v>
      </c>
    </row>
    <row r="6440" spans="1:4" x14ac:dyDescent="0.25">
      <c r="A6440" t="s">
        <v>253</v>
      </c>
      <c r="B6440" s="1">
        <v>40607</v>
      </c>
      <c r="C6440" s="2">
        <v>0.89097222222222217</v>
      </c>
      <c r="D6440">
        <v>21735</v>
      </c>
    </row>
    <row r="6441" spans="1:4" x14ac:dyDescent="0.25">
      <c r="A6441" t="s">
        <v>299</v>
      </c>
      <c r="B6441" s="1">
        <v>40607</v>
      </c>
      <c r="C6441" s="2">
        <v>0.8979166666666667</v>
      </c>
      <c r="D6441">
        <v>21736</v>
      </c>
    </row>
    <row r="6442" spans="1:4" x14ac:dyDescent="0.25">
      <c r="A6442" t="s">
        <v>299</v>
      </c>
      <c r="B6442" s="1">
        <v>40607</v>
      </c>
      <c r="C6442" s="2">
        <v>0.89930555555555547</v>
      </c>
      <c r="D6442">
        <v>21737</v>
      </c>
    </row>
    <row r="6443" spans="1:4" x14ac:dyDescent="0.25">
      <c r="A6443" t="s">
        <v>299</v>
      </c>
      <c r="B6443" s="1">
        <v>40607</v>
      </c>
      <c r="C6443" s="2">
        <v>0.90069444444444446</v>
      </c>
      <c r="D6443">
        <v>21738</v>
      </c>
    </row>
    <row r="6444" spans="1:4" x14ac:dyDescent="0.25">
      <c r="A6444" t="s">
        <v>299</v>
      </c>
      <c r="B6444" s="1">
        <v>40607</v>
      </c>
      <c r="C6444" s="2">
        <v>0.90208333333333324</v>
      </c>
      <c r="D6444">
        <v>21739</v>
      </c>
    </row>
    <row r="6445" spans="1:4" x14ac:dyDescent="0.25">
      <c r="A6445" t="s">
        <v>475</v>
      </c>
      <c r="B6445" s="1">
        <v>40607</v>
      </c>
      <c r="C6445" s="2">
        <v>0.91319444444444453</v>
      </c>
      <c r="D6445">
        <v>21741</v>
      </c>
    </row>
    <row r="6446" spans="1:4" x14ac:dyDescent="0.25">
      <c r="A6446" t="s">
        <v>299</v>
      </c>
      <c r="B6446" s="1">
        <v>40607</v>
      </c>
      <c r="C6446" s="2">
        <v>0.91388888888888886</v>
      </c>
      <c r="D6446">
        <v>21742</v>
      </c>
    </row>
    <row r="6447" spans="1:4" x14ac:dyDescent="0.25">
      <c r="A6447" t="s">
        <v>475</v>
      </c>
      <c r="B6447" s="1">
        <v>40607</v>
      </c>
      <c r="C6447" s="2">
        <v>0.91527777777777775</v>
      </c>
      <c r="D6447">
        <v>21743</v>
      </c>
    </row>
    <row r="6448" spans="1:4" x14ac:dyDescent="0.25">
      <c r="A6448" t="s">
        <v>299</v>
      </c>
      <c r="B6448" s="1">
        <v>40607</v>
      </c>
      <c r="C6448" s="2">
        <v>0.91805555555555562</v>
      </c>
      <c r="D6448">
        <v>21744</v>
      </c>
    </row>
    <row r="6449" spans="1:4" x14ac:dyDescent="0.25">
      <c r="A6449" t="s">
        <v>253</v>
      </c>
      <c r="B6449" s="1">
        <v>40607</v>
      </c>
      <c r="C6449" s="2">
        <v>0.91875000000000007</v>
      </c>
      <c r="D6449">
        <v>21746</v>
      </c>
    </row>
    <row r="6450" spans="1:4" x14ac:dyDescent="0.25">
      <c r="A6450" t="s">
        <v>299</v>
      </c>
      <c r="B6450" s="1">
        <v>40607</v>
      </c>
      <c r="C6450" s="2">
        <v>0.91875000000000007</v>
      </c>
      <c r="D6450">
        <v>21747</v>
      </c>
    </row>
    <row r="6451" spans="1:4" x14ac:dyDescent="0.25">
      <c r="A6451" t="s">
        <v>299</v>
      </c>
      <c r="B6451" s="1">
        <v>40607</v>
      </c>
      <c r="C6451" s="2">
        <v>0.9194444444444444</v>
      </c>
      <c r="D6451">
        <v>21748</v>
      </c>
    </row>
    <row r="6452" spans="1:4" x14ac:dyDescent="0.25">
      <c r="A6452" t="s">
        <v>299</v>
      </c>
      <c r="B6452" s="1">
        <v>40607</v>
      </c>
      <c r="C6452" s="2">
        <v>0.92013888888888884</v>
      </c>
      <c r="D6452">
        <v>21749</v>
      </c>
    </row>
    <row r="6453" spans="1:4" x14ac:dyDescent="0.25">
      <c r="A6453" t="s">
        <v>345</v>
      </c>
      <c r="B6453" s="1">
        <v>40607</v>
      </c>
      <c r="C6453" s="2">
        <v>0.92222222222222217</v>
      </c>
      <c r="D6453">
        <v>21750</v>
      </c>
    </row>
    <row r="6454" spans="1:4" x14ac:dyDescent="0.25">
      <c r="A6454" t="s">
        <v>345</v>
      </c>
      <c r="B6454" s="1">
        <v>40607</v>
      </c>
      <c r="C6454" s="2">
        <v>0.92361111111111116</v>
      </c>
      <c r="D6454">
        <v>21751</v>
      </c>
    </row>
    <row r="6455" spans="1:4" x14ac:dyDescent="0.25">
      <c r="A6455" t="s">
        <v>299</v>
      </c>
      <c r="B6455" s="1">
        <v>40607</v>
      </c>
      <c r="C6455" s="2">
        <v>0.9243055555555556</v>
      </c>
      <c r="D6455">
        <v>21752</v>
      </c>
    </row>
    <row r="6456" spans="1:4" x14ac:dyDescent="0.25">
      <c r="A6456" t="s">
        <v>299</v>
      </c>
      <c r="B6456" s="1">
        <v>40607</v>
      </c>
      <c r="C6456" s="2">
        <v>0.93194444444444446</v>
      </c>
      <c r="D6456">
        <v>21753</v>
      </c>
    </row>
    <row r="6457" spans="1:4" x14ac:dyDescent="0.25">
      <c r="A6457" t="s">
        <v>299</v>
      </c>
      <c r="B6457" s="1">
        <v>40607</v>
      </c>
      <c r="C6457" s="2">
        <v>0.93333333333333324</v>
      </c>
      <c r="D6457">
        <v>21754</v>
      </c>
    </row>
    <row r="6458" spans="1:4" x14ac:dyDescent="0.25">
      <c r="A6458" t="s">
        <v>299</v>
      </c>
      <c r="B6458" s="1">
        <v>40607</v>
      </c>
      <c r="C6458" s="2">
        <v>0.93402777777777779</v>
      </c>
      <c r="D6458">
        <v>21755</v>
      </c>
    </row>
    <row r="6459" spans="1:4" x14ac:dyDescent="0.25">
      <c r="A6459" t="s">
        <v>299</v>
      </c>
      <c r="B6459" s="1">
        <v>40607</v>
      </c>
      <c r="C6459" s="2">
        <v>0.93541666666666667</v>
      </c>
      <c r="D6459">
        <v>21756</v>
      </c>
    </row>
    <row r="6460" spans="1:4" x14ac:dyDescent="0.25">
      <c r="A6460" t="s">
        <v>650</v>
      </c>
      <c r="B6460" s="1">
        <v>40607</v>
      </c>
      <c r="C6460" s="2">
        <v>0.93888888888888899</v>
      </c>
      <c r="D6460">
        <v>21757</v>
      </c>
    </row>
    <row r="6461" spans="1:4" x14ac:dyDescent="0.25">
      <c r="A6461" t="s">
        <v>299</v>
      </c>
      <c r="B6461" s="1">
        <v>40607</v>
      </c>
      <c r="C6461" s="2">
        <v>0.93888888888888899</v>
      </c>
      <c r="D6461">
        <v>21758</v>
      </c>
    </row>
    <row r="6462" spans="1:4" x14ac:dyDescent="0.25">
      <c r="A6462" t="s">
        <v>299</v>
      </c>
      <c r="B6462" s="1">
        <v>40607</v>
      </c>
      <c r="C6462" s="2">
        <v>0.94027777777777777</v>
      </c>
      <c r="D6462">
        <v>21759</v>
      </c>
    </row>
    <row r="6463" spans="1:4" x14ac:dyDescent="0.25">
      <c r="A6463" t="s">
        <v>299</v>
      </c>
      <c r="B6463" s="1">
        <v>40607</v>
      </c>
      <c r="C6463" s="2">
        <v>0.94097222222222221</v>
      </c>
      <c r="D6463">
        <v>21760</v>
      </c>
    </row>
    <row r="6464" spans="1:4" x14ac:dyDescent="0.25">
      <c r="A6464" t="s">
        <v>299</v>
      </c>
      <c r="B6464" s="1">
        <v>40607</v>
      </c>
      <c r="C6464" s="2">
        <v>0.94374999999999998</v>
      </c>
      <c r="D6464">
        <v>21761</v>
      </c>
    </row>
    <row r="6465" spans="1:4" x14ac:dyDescent="0.25">
      <c r="A6465" t="s">
        <v>299</v>
      </c>
      <c r="B6465" s="1">
        <v>40607</v>
      </c>
      <c r="C6465" s="2">
        <v>0.94513888888888886</v>
      </c>
      <c r="D6465">
        <v>21762</v>
      </c>
    </row>
    <row r="6466" spans="1:4" x14ac:dyDescent="0.25">
      <c r="A6466" t="s">
        <v>299</v>
      </c>
      <c r="B6466" s="1">
        <v>40607</v>
      </c>
      <c r="C6466" s="2">
        <v>0.9458333333333333</v>
      </c>
      <c r="D6466">
        <v>21763</v>
      </c>
    </row>
    <row r="6467" spans="1:4" x14ac:dyDescent="0.25">
      <c r="A6467" t="s">
        <v>299</v>
      </c>
      <c r="B6467" s="1">
        <v>40607</v>
      </c>
      <c r="C6467" s="2">
        <v>0.94652777777777775</v>
      </c>
      <c r="D6467">
        <v>21764</v>
      </c>
    </row>
    <row r="6468" spans="1:4" x14ac:dyDescent="0.25">
      <c r="A6468" t="s">
        <v>299</v>
      </c>
      <c r="B6468" s="1">
        <v>40607</v>
      </c>
      <c r="C6468" s="2">
        <v>0.94861111111111107</v>
      </c>
      <c r="D6468">
        <v>21765</v>
      </c>
    </row>
    <row r="6469" spans="1:4" x14ac:dyDescent="0.25">
      <c r="A6469" t="s">
        <v>299</v>
      </c>
      <c r="B6469" s="1">
        <v>40607</v>
      </c>
      <c r="C6469" s="2">
        <v>0.94930555555555562</v>
      </c>
      <c r="D6469">
        <v>21766</v>
      </c>
    </row>
    <row r="6470" spans="1:4" x14ac:dyDescent="0.25">
      <c r="A6470" t="s">
        <v>299</v>
      </c>
      <c r="B6470" s="1">
        <v>40607</v>
      </c>
      <c r="C6470" s="2">
        <v>0.9506944444444444</v>
      </c>
      <c r="D6470">
        <v>21767</v>
      </c>
    </row>
    <row r="6471" spans="1:4" x14ac:dyDescent="0.25">
      <c r="A6471" t="s">
        <v>299</v>
      </c>
      <c r="B6471" s="1">
        <v>40607</v>
      </c>
      <c r="C6471" s="2">
        <v>0.95138888888888884</v>
      </c>
      <c r="D6471">
        <v>21768</v>
      </c>
    </row>
    <row r="6472" spans="1:4" x14ac:dyDescent="0.25">
      <c r="A6472" t="s">
        <v>299</v>
      </c>
      <c r="B6472" s="1">
        <v>40607</v>
      </c>
      <c r="C6472" s="2">
        <v>0.95277777777777783</v>
      </c>
      <c r="D6472">
        <v>21769</v>
      </c>
    </row>
    <row r="6473" spans="1:4" x14ac:dyDescent="0.25">
      <c r="A6473" t="s">
        <v>299</v>
      </c>
      <c r="B6473" s="1">
        <v>40607</v>
      </c>
      <c r="C6473" s="2">
        <v>0.95347222222222217</v>
      </c>
      <c r="D6473">
        <v>21770</v>
      </c>
    </row>
    <row r="6474" spans="1:4" x14ac:dyDescent="0.25">
      <c r="A6474" t="s">
        <v>299</v>
      </c>
      <c r="B6474" s="1">
        <v>40607</v>
      </c>
      <c r="C6474" s="2">
        <v>0.95624999999999993</v>
      </c>
      <c r="D6474">
        <v>21771</v>
      </c>
    </row>
    <row r="6475" spans="1:4" x14ac:dyDescent="0.25">
      <c r="A6475" t="s">
        <v>651</v>
      </c>
      <c r="B6475" s="1">
        <v>40607</v>
      </c>
      <c r="C6475" s="2">
        <v>0.95694444444444438</v>
      </c>
      <c r="D6475">
        <v>21772</v>
      </c>
    </row>
    <row r="6476" spans="1:4" x14ac:dyDescent="0.25">
      <c r="A6476" t="s">
        <v>299</v>
      </c>
      <c r="B6476" s="1">
        <v>40607</v>
      </c>
      <c r="C6476" s="2">
        <v>0.95763888888888893</v>
      </c>
      <c r="D6476">
        <v>21773</v>
      </c>
    </row>
    <row r="6477" spans="1:4" x14ac:dyDescent="0.25">
      <c r="A6477" t="s">
        <v>299</v>
      </c>
      <c r="B6477" s="1">
        <v>40607</v>
      </c>
      <c r="C6477" s="2">
        <v>0.95833333333333337</v>
      </c>
      <c r="D6477">
        <v>21774</v>
      </c>
    </row>
    <row r="6478" spans="1:4" x14ac:dyDescent="0.25">
      <c r="A6478" t="s">
        <v>299</v>
      </c>
      <c r="B6478" s="1">
        <v>40607</v>
      </c>
      <c r="C6478" s="2">
        <v>0.96527777777777779</v>
      </c>
      <c r="D6478">
        <v>21776</v>
      </c>
    </row>
    <row r="6479" spans="1:4" x14ac:dyDescent="0.25">
      <c r="A6479" t="s">
        <v>299</v>
      </c>
      <c r="B6479" s="1">
        <v>40607</v>
      </c>
      <c r="C6479" s="2">
        <v>0.96666666666666667</v>
      </c>
      <c r="D6479">
        <v>21777</v>
      </c>
    </row>
    <row r="6480" spans="1:4" x14ac:dyDescent="0.25">
      <c r="A6480" t="s">
        <v>299</v>
      </c>
      <c r="B6480" s="1">
        <v>40607</v>
      </c>
      <c r="C6480" s="2">
        <v>0.97291666666666676</v>
      </c>
      <c r="D6480">
        <v>21778</v>
      </c>
    </row>
    <row r="6481" spans="1:4" x14ac:dyDescent="0.25">
      <c r="A6481" t="s">
        <v>299</v>
      </c>
      <c r="B6481" s="1">
        <v>40607</v>
      </c>
      <c r="C6481" s="2">
        <v>0.97499999999999998</v>
      </c>
      <c r="D6481">
        <v>21779</v>
      </c>
    </row>
    <row r="6482" spans="1:4" x14ac:dyDescent="0.25">
      <c r="A6482" t="s">
        <v>299</v>
      </c>
      <c r="B6482" s="1">
        <v>40607</v>
      </c>
      <c r="C6482" s="2">
        <v>0.9784722222222223</v>
      </c>
      <c r="D6482">
        <v>21780</v>
      </c>
    </row>
    <row r="6483" spans="1:4" x14ac:dyDescent="0.25">
      <c r="A6483" t="s">
        <v>299</v>
      </c>
      <c r="B6483" s="1">
        <v>40607</v>
      </c>
      <c r="C6483" s="2">
        <v>0.98125000000000007</v>
      </c>
      <c r="D6483">
        <v>21781</v>
      </c>
    </row>
    <row r="6484" spans="1:4" x14ac:dyDescent="0.25">
      <c r="A6484" t="s">
        <v>299</v>
      </c>
      <c r="B6484" s="1">
        <v>40607</v>
      </c>
      <c r="C6484" s="2">
        <v>0.98402777777777783</v>
      </c>
      <c r="D6484">
        <v>21782</v>
      </c>
    </row>
    <row r="6485" spans="1:4" x14ac:dyDescent="0.25">
      <c r="A6485" t="s">
        <v>299</v>
      </c>
      <c r="B6485" s="1">
        <v>40607</v>
      </c>
      <c r="C6485" s="2">
        <v>0.9868055555555556</v>
      </c>
      <c r="D6485">
        <v>21783</v>
      </c>
    </row>
    <row r="6486" spans="1:4" x14ac:dyDescent="0.25">
      <c r="A6486" t="s">
        <v>253</v>
      </c>
      <c r="B6486" s="1">
        <v>40607</v>
      </c>
      <c r="C6486" s="2">
        <v>0.98749999999999993</v>
      </c>
      <c r="D6486">
        <v>21784</v>
      </c>
    </row>
    <row r="6487" spans="1:4" x14ac:dyDescent="0.25">
      <c r="A6487" t="s">
        <v>299</v>
      </c>
      <c r="B6487" s="1">
        <v>40607</v>
      </c>
      <c r="C6487" s="2">
        <v>0.9902777777777777</v>
      </c>
      <c r="D6487">
        <v>21785</v>
      </c>
    </row>
    <row r="6488" spans="1:4" x14ac:dyDescent="0.25">
      <c r="A6488" t="s">
        <v>299</v>
      </c>
      <c r="B6488" s="1">
        <v>40607</v>
      </c>
      <c r="C6488" s="2">
        <v>0.99097222222222225</v>
      </c>
      <c r="D6488">
        <v>21786</v>
      </c>
    </row>
    <row r="6489" spans="1:4" x14ac:dyDescent="0.25">
      <c r="A6489" t="s">
        <v>299</v>
      </c>
      <c r="B6489" s="1">
        <v>40607</v>
      </c>
      <c r="C6489" s="2">
        <v>0.99722222222222223</v>
      </c>
      <c r="D6489">
        <v>21787</v>
      </c>
    </row>
    <row r="6490" spans="1:4" x14ac:dyDescent="0.25">
      <c r="A6490" t="s">
        <v>480</v>
      </c>
      <c r="B6490" s="1">
        <v>40607</v>
      </c>
      <c r="C6490" s="2">
        <v>0.99930555555555556</v>
      </c>
      <c r="D6490">
        <v>21788</v>
      </c>
    </row>
    <row r="6491" spans="1:4" x14ac:dyDescent="0.25">
      <c r="A6491" t="s">
        <v>345</v>
      </c>
      <c r="B6491" s="1">
        <v>40608</v>
      </c>
      <c r="C6491" s="2">
        <v>0</v>
      </c>
      <c r="D6491">
        <v>21789</v>
      </c>
    </row>
    <row r="6492" spans="1:4" x14ac:dyDescent="0.25">
      <c r="A6492" t="s">
        <v>299</v>
      </c>
      <c r="B6492" s="1">
        <v>40608</v>
      </c>
      <c r="C6492" s="2">
        <v>6.9444444444444447E-4</v>
      </c>
      <c r="D6492">
        <v>21790</v>
      </c>
    </row>
    <row r="6493" spans="1:4" x14ac:dyDescent="0.25">
      <c r="A6493" t="s">
        <v>652</v>
      </c>
      <c r="B6493" s="1">
        <v>40608</v>
      </c>
      <c r="C6493" s="2">
        <v>1.3888888888888889E-3</v>
      </c>
      <c r="D6493">
        <v>21791</v>
      </c>
    </row>
    <row r="6494" spans="1:4" x14ac:dyDescent="0.25">
      <c r="A6494" t="s">
        <v>345</v>
      </c>
      <c r="B6494" s="1">
        <v>40608</v>
      </c>
      <c r="C6494" s="2">
        <v>1.3888888888888889E-3</v>
      </c>
      <c r="D6494">
        <v>21792</v>
      </c>
    </row>
    <row r="6495" spans="1:4" x14ac:dyDescent="0.25">
      <c r="A6495" t="s">
        <v>345</v>
      </c>
      <c r="B6495" s="1">
        <v>40608</v>
      </c>
      <c r="C6495" s="2">
        <v>2.7777777777777779E-3</v>
      </c>
      <c r="D6495">
        <v>21793</v>
      </c>
    </row>
    <row r="6496" spans="1:4" x14ac:dyDescent="0.25">
      <c r="A6496" t="s">
        <v>299</v>
      </c>
      <c r="B6496" s="1">
        <v>40608</v>
      </c>
      <c r="C6496" s="2">
        <v>3.472222222222222E-3</v>
      </c>
      <c r="D6496">
        <v>21794</v>
      </c>
    </row>
    <row r="6497" spans="1:4" x14ac:dyDescent="0.25">
      <c r="A6497" t="s">
        <v>345</v>
      </c>
      <c r="B6497" s="1">
        <v>40608</v>
      </c>
      <c r="C6497" s="2">
        <v>3.472222222222222E-3</v>
      </c>
      <c r="D6497">
        <v>21795</v>
      </c>
    </row>
    <row r="6498" spans="1:4" x14ac:dyDescent="0.25">
      <c r="A6498" t="s">
        <v>299</v>
      </c>
      <c r="B6498" s="1">
        <v>40608</v>
      </c>
      <c r="C6498" s="2">
        <v>4.1666666666666666E-3</v>
      </c>
      <c r="D6498">
        <v>21796</v>
      </c>
    </row>
    <row r="6499" spans="1:4" x14ac:dyDescent="0.25">
      <c r="A6499" t="s">
        <v>345</v>
      </c>
      <c r="B6499" s="1">
        <v>40608</v>
      </c>
      <c r="C6499" s="2">
        <v>4.8611111111111112E-3</v>
      </c>
      <c r="D6499">
        <v>21797</v>
      </c>
    </row>
    <row r="6500" spans="1:4" x14ac:dyDescent="0.25">
      <c r="A6500" t="s">
        <v>345</v>
      </c>
      <c r="B6500" s="1">
        <v>40608</v>
      </c>
      <c r="C6500" s="2">
        <v>5.5555555555555558E-3</v>
      </c>
      <c r="D6500">
        <v>21798</v>
      </c>
    </row>
    <row r="6501" spans="1:4" x14ac:dyDescent="0.25">
      <c r="A6501" t="s">
        <v>299</v>
      </c>
      <c r="B6501" s="1">
        <v>40608</v>
      </c>
      <c r="C6501" s="2">
        <v>5.5555555555555558E-3</v>
      </c>
      <c r="D6501">
        <v>21799</v>
      </c>
    </row>
    <row r="6502" spans="1:4" x14ac:dyDescent="0.25">
      <c r="A6502" t="s">
        <v>345</v>
      </c>
      <c r="B6502" s="1">
        <v>40608</v>
      </c>
      <c r="C6502" s="2">
        <v>6.2499999999999995E-3</v>
      </c>
      <c r="D6502">
        <v>21800</v>
      </c>
    </row>
    <row r="6503" spans="1:4" x14ac:dyDescent="0.25">
      <c r="A6503" t="s">
        <v>299</v>
      </c>
      <c r="B6503" s="1">
        <v>40608</v>
      </c>
      <c r="C6503" s="2">
        <v>6.9444444444444441E-3</v>
      </c>
      <c r="D6503">
        <v>21801</v>
      </c>
    </row>
    <row r="6504" spans="1:4" x14ac:dyDescent="0.25">
      <c r="A6504" t="s">
        <v>345</v>
      </c>
      <c r="B6504" s="1">
        <v>40608</v>
      </c>
      <c r="C6504" s="2">
        <v>7.6388888888888886E-3</v>
      </c>
      <c r="D6504">
        <v>21802</v>
      </c>
    </row>
    <row r="6505" spans="1:4" x14ac:dyDescent="0.25">
      <c r="A6505" t="s">
        <v>299</v>
      </c>
      <c r="B6505" s="1">
        <v>40608</v>
      </c>
      <c r="C6505" s="2">
        <v>8.3333333333333332E-3</v>
      </c>
      <c r="D6505">
        <v>21803</v>
      </c>
    </row>
    <row r="6506" spans="1:4" x14ac:dyDescent="0.25">
      <c r="A6506" t="s">
        <v>345</v>
      </c>
      <c r="B6506" s="1">
        <v>40608</v>
      </c>
      <c r="C6506" s="2">
        <v>9.0277777777777787E-3</v>
      </c>
      <c r="D6506">
        <v>21804</v>
      </c>
    </row>
    <row r="6507" spans="1:4" x14ac:dyDescent="0.25">
      <c r="A6507" t="s">
        <v>299</v>
      </c>
      <c r="B6507" s="1">
        <v>40608</v>
      </c>
      <c r="C6507" s="2">
        <v>9.0277777777777787E-3</v>
      </c>
      <c r="D6507">
        <v>21805</v>
      </c>
    </row>
    <row r="6508" spans="1:4" x14ac:dyDescent="0.25">
      <c r="A6508" t="s">
        <v>345</v>
      </c>
      <c r="B6508" s="1">
        <v>40608</v>
      </c>
      <c r="C6508" s="2">
        <v>9.7222222222222224E-3</v>
      </c>
      <c r="D6508">
        <v>21806</v>
      </c>
    </row>
    <row r="6509" spans="1:4" x14ac:dyDescent="0.25">
      <c r="A6509" t="s">
        <v>345</v>
      </c>
      <c r="B6509" s="1">
        <v>40608</v>
      </c>
      <c r="C6509" s="2">
        <v>1.1111111111111112E-2</v>
      </c>
      <c r="D6509">
        <v>21807</v>
      </c>
    </row>
    <row r="6510" spans="1:4" x14ac:dyDescent="0.25">
      <c r="A6510" t="s">
        <v>299</v>
      </c>
      <c r="B6510" s="1">
        <v>40608</v>
      </c>
      <c r="C6510" s="2">
        <v>1.1111111111111112E-2</v>
      </c>
      <c r="D6510">
        <v>21808</v>
      </c>
    </row>
    <row r="6511" spans="1:4" x14ac:dyDescent="0.25">
      <c r="A6511" t="s">
        <v>345</v>
      </c>
      <c r="B6511" s="1">
        <v>40608</v>
      </c>
      <c r="C6511" s="2">
        <v>1.2499999999999999E-2</v>
      </c>
      <c r="D6511">
        <v>21809</v>
      </c>
    </row>
    <row r="6512" spans="1:4" x14ac:dyDescent="0.25">
      <c r="A6512" t="s">
        <v>299</v>
      </c>
      <c r="B6512" s="1">
        <v>40608</v>
      </c>
      <c r="C6512" s="2">
        <v>1.2499999999999999E-2</v>
      </c>
      <c r="D6512">
        <v>21810</v>
      </c>
    </row>
    <row r="6513" spans="1:4" x14ac:dyDescent="0.25">
      <c r="A6513" t="s">
        <v>345</v>
      </c>
      <c r="B6513" s="1">
        <v>40608</v>
      </c>
      <c r="C6513" s="2">
        <v>1.3888888888888888E-2</v>
      </c>
      <c r="D6513">
        <v>21811</v>
      </c>
    </row>
    <row r="6514" spans="1:4" x14ac:dyDescent="0.25">
      <c r="A6514" t="s">
        <v>299</v>
      </c>
      <c r="B6514" s="1">
        <v>40608</v>
      </c>
      <c r="C6514" s="2">
        <v>1.4583333333333332E-2</v>
      </c>
      <c r="D6514">
        <v>21812</v>
      </c>
    </row>
    <row r="6515" spans="1:4" x14ac:dyDescent="0.25">
      <c r="A6515" t="s">
        <v>299</v>
      </c>
      <c r="B6515" s="1">
        <v>40608</v>
      </c>
      <c r="C6515" s="2">
        <v>1.5972222222222224E-2</v>
      </c>
      <c r="D6515">
        <v>21813</v>
      </c>
    </row>
    <row r="6516" spans="1:4" x14ac:dyDescent="0.25">
      <c r="A6516" t="s">
        <v>345</v>
      </c>
      <c r="B6516" s="1">
        <v>40608</v>
      </c>
      <c r="C6516" s="2">
        <v>2.1527777777777781E-2</v>
      </c>
      <c r="D6516">
        <v>21814</v>
      </c>
    </row>
    <row r="6517" spans="1:4" x14ac:dyDescent="0.25">
      <c r="A6517" t="s">
        <v>299</v>
      </c>
      <c r="B6517" s="1">
        <v>40608</v>
      </c>
      <c r="C6517" s="2">
        <v>2.2222222222222223E-2</v>
      </c>
      <c r="D6517">
        <v>21815</v>
      </c>
    </row>
    <row r="6518" spans="1:4" x14ac:dyDescent="0.25">
      <c r="A6518" t="s">
        <v>253</v>
      </c>
      <c r="B6518" s="1">
        <v>40608</v>
      </c>
      <c r="C6518" s="2">
        <v>2.2222222222222223E-2</v>
      </c>
      <c r="D6518">
        <v>21816</v>
      </c>
    </row>
    <row r="6519" spans="1:4" x14ac:dyDescent="0.25">
      <c r="A6519" t="s">
        <v>345</v>
      </c>
      <c r="B6519" s="1">
        <v>40608</v>
      </c>
      <c r="C6519" s="2">
        <v>2.2222222222222223E-2</v>
      </c>
      <c r="D6519">
        <v>21817</v>
      </c>
    </row>
    <row r="6520" spans="1:4" x14ac:dyDescent="0.25">
      <c r="A6520" t="s">
        <v>299</v>
      </c>
      <c r="B6520" s="1">
        <v>40608</v>
      </c>
      <c r="C6520" s="2">
        <v>2.2916666666666669E-2</v>
      </c>
      <c r="D6520">
        <v>21818</v>
      </c>
    </row>
    <row r="6521" spans="1:4" x14ac:dyDescent="0.25">
      <c r="A6521" t="s">
        <v>345</v>
      </c>
      <c r="B6521" s="1">
        <v>40608</v>
      </c>
      <c r="C6521" s="2">
        <v>2.361111111111111E-2</v>
      </c>
      <c r="D6521">
        <v>21819</v>
      </c>
    </row>
    <row r="6522" spans="1:4" x14ac:dyDescent="0.25">
      <c r="A6522" t="s">
        <v>345</v>
      </c>
      <c r="B6522" s="1">
        <v>40608</v>
      </c>
      <c r="C6522" s="2">
        <v>2.4999999999999998E-2</v>
      </c>
      <c r="D6522">
        <v>21820</v>
      </c>
    </row>
    <row r="6523" spans="1:4" x14ac:dyDescent="0.25">
      <c r="A6523" t="s">
        <v>345</v>
      </c>
      <c r="B6523" s="1">
        <v>40608</v>
      </c>
      <c r="C6523" s="2">
        <v>2.5694444444444447E-2</v>
      </c>
      <c r="D6523">
        <v>21821</v>
      </c>
    </row>
    <row r="6524" spans="1:4" x14ac:dyDescent="0.25">
      <c r="A6524" t="s">
        <v>345</v>
      </c>
      <c r="B6524" s="1">
        <v>40608</v>
      </c>
      <c r="C6524" s="2">
        <v>2.6388888888888889E-2</v>
      </c>
      <c r="D6524">
        <v>21822</v>
      </c>
    </row>
    <row r="6525" spans="1:4" x14ac:dyDescent="0.25">
      <c r="A6525" t="s">
        <v>345</v>
      </c>
      <c r="B6525" s="1">
        <v>40608</v>
      </c>
      <c r="C6525" s="2">
        <v>2.7083333333333334E-2</v>
      </c>
      <c r="D6525">
        <v>21823</v>
      </c>
    </row>
    <row r="6526" spans="1:4" x14ac:dyDescent="0.25">
      <c r="A6526" t="s">
        <v>345</v>
      </c>
      <c r="B6526" s="1">
        <v>40608</v>
      </c>
      <c r="C6526" s="2">
        <v>2.9166666666666664E-2</v>
      </c>
      <c r="D6526">
        <v>21824</v>
      </c>
    </row>
    <row r="6527" spans="1:4" x14ac:dyDescent="0.25">
      <c r="A6527" t="s">
        <v>299</v>
      </c>
      <c r="B6527" s="1">
        <v>40608</v>
      </c>
      <c r="C6527" s="2">
        <v>2.9861111111111113E-2</v>
      </c>
      <c r="D6527">
        <v>21825</v>
      </c>
    </row>
    <row r="6528" spans="1:4" x14ac:dyDescent="0.25">
      <c r="A6528" t="s">
        <v>345</v>
      </c>
      <c r="B6528" s="1">
        <v>40608</v>
      </c>
      <c r="C6528" s="2">
        <v>2.9861111111111113E-2</v>
      </c>
      <c r="D6528">
        <v>21826</v>
      </c>
    </row>
    <row r="6529" spans="1:4" x14ac:dyDescent="0.25">
      <c r="A6529" t="s">
        <v>345</v>
      </c>
      <c r="B6529" s="1">
        <v>40608</v>
      </c>
      <c r="C6529" s="2">
        <v>3.0555555555555555E-2</v>
      </c>
      <c r="D6529">
        <v>21827</v>
      </c>
    </row>
    <row r="6530" spans="1:4" x14ac:dyDescent="0.25">
      <c r="A6530" t="s">
        <v>345</v>
      </c>
      <c r="B6530" s="1">
        <v>40608</v>
      </c>
      <c r="C6530" s="2">
        <v>3.1944444444444449E-2</v>
      </c>
      <c r="D6530">
        <v>21828</v>
      </c>
    </row>
    <row r="6531" spans="1:4" x14ac:dyDescent="0.25">
      <c r="A6531" t="s">
        <v>345</v>
      </c>
      <c r="B6531" s="1">
        <v>40608</v>
      </c>
      <c r="C6531" s="2">
        <v>3.2638888888888891E-2</v>
      </c>
      <c r="D6531">
        <v>21829</v>
      </c>
    </row>
    <row r="6532" spans="1:4" x14ac:dyDescent="0.25">
      <c r="A6532" t="s">
        <v>299</v>
      </c>
      <c r="B6532" s="1">
        <v>40608</v>
      </c>
      <c r="C6532" s="2">
        <v>3.3333333333333333E-2</v>
      </c>
      <c r="D6532">
        <v>21830</v>
      </c>
    </row>
    <row r="6533" spans="1:4" x14ac:dyDescent="0.25">
      <c r="A6533" t="s">
        <v>299</v>
      </c>
      <c r="B6533" s="1">
        <v>40608</v>
      </c>
      <c r="C6533" s="2">
        <v>3.4027777777777775E-2</v>
      </c>
      <c r="D6533">
        <v>21831</v>
      </c>
    </row>
    <row r="6534" spans="1:4" x14ac:dyDescent="0.25">
      <c r="A6534" t="s">
        <v>345</v>
      </c>
      <c r="B6534" s="1">
        <v>40608</v>
      </c>
      <c r="C6534" s="2">
        <v>3.4027777777777775E-2</v>
      </c>
      <c r="D6534">
        <v>21832</v>
      </c>
    </row>
    <row r="6535" spans="1:4" x14ac:dyDescent="0.25">
      <c r="A6535" t="s">
        <v>299</v>
      </c>
      <c r="B6535" s="1">
        <v>40608</v>
      </c>
      <c r="C6535" s="2">
        <v>3.6805555555555557E-2</v>
      </c>
      <c r="D6535">
        <v>21833</v>
      </c>
    </row>
    <row r="6536" spans="1:4" x14ac:dyDescent="0.25">
      <c r="A6536" t="s">
        <v>299</v>
      </c>
      <c r="B6536" s="1">
        <v>40608</v>
      </c>
      <c r="C6536" s="2">
        <v>3.7499999999999999E-2</v>
      </c>
      <c r="D6536">
        <v>21834</v>
      </c>
    </row>
    <row r="6537" spans="1:4" x14ac:dyDescent="0.25">
      <c r="A6537" t="s">
        <v>299</v>
      </c>
      <c r="B6537" s="1">
        <v>40608</v>
      </c>
      <c r="C6537" s="2">
        <v>3.8194444444444441E-2</v>
      </c>
      <c r="D6537">
        <v>21835</v>
      </c>
    </row>
    <row r="6538" spans="1:4" x14ac:dyDescent="0.25">
      <c r="A6538" t="s">
        <v>299</v>
      </c>
      <c r="B6538" s="1">
        <v>40608</v>
      </c>
      <c r="C6538" s="2">
        <v>3.888888888888889E-2</v>
      </c>
      <c r="D6538">
        <v>21836</v>
      </c>
    </row>
    <row r="6539" spans="1:4" x14ac:dyDescent="0.25">
      <c r="A6539" t="s">
        <v>299</v>
      </c>
      <c r="B6539" s="1">
        <v>40608</v>
      </c>
      <c r="C6539" s="2">
        <v>3.9583333333333331E-2</v>
      </c>
      <c r="D6539">
        <v>21837</v>
      </c>
    </row>
    <row r="6540" spans="1:4" x14ac:dyDescent="0.25">
      <c r="A6540" t="s">
        <v>299</v>
      </c>
      <c r="B6540" s="1">
        <v>40608</v>
      </c>
      <c r="C6540" s="2">
        <v>4.027777777777778E-2</v>
      </c>
      <c r="D6540">
        <v>21838</v>
      </c>
    </row>
    <row r="6541" spans="1:4" x14ac:dyDescent="0.25">
      <c r="A6541" t="s">
        <v>345</v>
      </c>
      <c r="B6541" s="1">
        <v>40608</v>
      </c>
      <c r="C6541" s="2">
        <v>4.3055555555555562E-2</v>
      </c>
      <c r="D6541">
        <v>21839</v>
      </c>
    </row>
    <row r="6542" spans="1:4" x14ac:dyDescent="0.25">
      <c r="A6542" t="s">
        <v>345</v>
      </c>
      <c r="B6542" s="1">
        <v>40608</v>
      </c>
      <c r="C6542" s="2">
        <v>4.4444444444444446E-2</v>
      </c>
      <c r="D6542">
        <v>21840</v>
      </c>
    </row>
    <row r="6543" spans="1:4" x14ac:dyDescent="0.25">
      <c r="A6543" t="s">
        <v>345</v>
      </c>
      <c r="B6543" s="1">
        <v>40608</v>
      </c>
      <c r="C6543" s="2">
        <v>4.5833333333333337E-2</v>
      </c>
      <c r="D6543">
        <v>21841</v>
      </c>
    </row>
    <row r="6544" spans="1:4" x14ac:dyDescent="0.25">
      <c r="A6544" t="s">
        <v>253</v>
      </c>
      <c r="B6544" s="1">
        <v>40608</v>
      </c>
      <c r="C6544" s="2">
        <v>5.4166666666666669E-2</v>
      </c>
      <c r="D6544">
        <v>21842</v>
      </c>
    </row>
    <row r="6545" spans="1:4" x14ac:dyDescent="0.25">
      <c r="A6545" t="s">
        <v>345</v>
      </c>
      <c r="B6545" s="1">
        <v>40608</v>
      </c>
      <c r="C6545" s="2">
        <v>5.5555555555555552E-2</v>
      </c>
      <c r="D6545">
        <v>21843</v>
      </c>
    </row>
    <row r="6546" spans="1:4" x14ac:dyDescent="0.25">
      <c r="A6546" t="s">
        <v>345</v>
      </c>
      <c r="B6546" s="1">
        <v>40608</v>
      </c>
      <c r="C6546" s="2">
        <v>5.6944444444444443E-2</v>
      </c>
      <c r="D6546">
        <v>21844</v>
      </c>
    </row>
    <row r="6547" spans="1:4" x14ac:dyDescent="0.25">
      <c r="A6547" t="s">
        <v>345</v>
      </c>
      <c r="B6547" s="1">
        <v>40608</v>
      </c>
      <c r="C6547" s="2">
        <v>5.7638888888888885E-2</v>
      </c>
      <c r="D6547">
        <v>21845</v>
      </c>
    </row>
    <row r="6548" spans="1:4" x14ac:dyDescent="0.25">
      <c r="A6548" t="s">
        <v>345</v>
      </c>
      <c r="B6548" s="1">
        <v>40608</v>
      </c>
      <c r="C6548" s="2">
        <v>5.8333333333333327E-2</v>
      </c>
      <c r="D6548">
        <v>21846</v>
      </c>
    </row>
    <row r="6549" spans="1:4" x14ac:dyDescent="0.25">
      <c r="A6549" t="s">
        <v>345</v>
      </c>
      <c r="B6549" s="1">
        <v>40608</v>
      </c>
      <c r="C6549" s="2">
        <v>5.9722222222222225E-2</v>
      </c>
      <c r="D6549">
        <v>21847</v>
      </c>
    </row>
    <row r="6550" spans="1:4" x14ac:dyDescent="0.25">
      <c r="A6550" t="s">
        <v>345</v>
      </c>
      <c r="B6550" s="1">
        <v>40608</v>
      </c>
      <c r="C6550" s="2">
        <v>6.1111111111111116E-2</v>
      </c>
      <c r="D6550">
        <v>21848</v>
      </c>
    </row>
    <row r="6551" spans="1:4" x14ac:dyDescent="0.25">
      <c r="A6551" t="s">
        <v>345</v>
      </c>
      <c r="B6551" s="1">
        <v>40608</v>
      </c>
      <c r="C6551" s="2">
        <v>6.1805555555555558E-2</v>
      </c>
      <c r="D6551">
        <v>21849</v>
      </c>
    </row>
    <row r="6552" spans="1:4" x14ac:dyDescent="0.25">
      <c r="A6552" t="s">
        <v>345</v>
      </c>
      <c r="B6552" s="1">
        <v>40608</v>
      </c>
      <c r="C6552" s="2">
        <v>6.3194444444444442E-2</v>
      </c>
      <c r="D6552">
        <v>21850</v>
      </c>
    </row>
    <row r="6553" spans="1:4" x14ac:dyDescent="0.25">
      <c r="A6553" t="s">
        <v>345</v>
      </c>
      <c r="B6553" s="1">
        <v>40608</v>
      </c>
      <c r="C6553" s="2">
        <v>6.3888888888888884E-2</v>
      </c>
      <c r="D6553">
        <v>21851</v>
      </c>
    </row>
    <row r="6554" spans="1:4" x14ac:dyDescent="0.25">
      <c r="A6554" t="s">
        <v>626</v>
      </c>
      <c r="B6554" s="1">
        <v>40608</v>
      </c>
      <c r="C6554" s="2">
        <v>0.41250000000000003</v>
      </c>
      <c r="D6554">
        <v>21856</v>
      </c>
    </row>
    <row r="6555" spans="1:4" x14ac:dyDescent="0.25">
      <c r="A6555" t="s">
        <v>626</v>
      </c>
      <c r="B6555" s="1">
        <v>40608</v>
      </c>
      <c r="C6555" s="2">
        <v>0.41319444444444442</v>
      </c>
      <c r="D6555">
        <v>21857</v>
      </c>
    </row>
    <row r="6556" spans="1:4" x14ac:dyDescent="0.25">
      <c r="A6556" t="s">
        <v>626</v>
      </c>
      <c r="B6556" s="1">
        <v>40608</v>
      </c>
      <c r="C6556" s="2">
        <v>0.41388888888888892</v>
      </c>
      <c r="D6556">
        <v>21858</v>
      </c>
    </row>
    <row r="6557" spans="1:4" x14ac:dyDescent="0.25">
      <c r="A6557" t="s">
        <v>653</v>
      </c>
      <c r="B6557" s="1">
        <v>40608</v>
      </c>
      <c r="C6557" s="2">
        <v>0.42222222222222222</v>
      </c>
      <c r="D6557">
        <v>21859</v>
      </c>
    </row>
    <row r="6558" spans="1:4" x14ac:dyDescent="0.25">
      <c r="A6558" t="s">
        <v>654</v>
      </c>
      <c r="B6558" s="1">
        <v>40608</v>
      </c>
      <c r="C6558" s="2">
        <v>0.4375</v>
      </c>
      <c r="D6558">
        <v>21860</v>
      </c>
    </row>
    <row r="6559" spans="1:4" x14ac:dyDescent="0.25">
      <c r="A6559" t="s">
        <v>649</v>
      </c>
      <c r="B6559" s="1">
        <v>40608</v>
      </c>
      <c r="C6559" s="2">
        <v>0.45902777777777781</v>
      </c>
      <c r="D6559">
        <v>21863</v>
      </c>
    </row>
    <row r="6560" spans="1:4" x14ac:dyDescent="0.25">
      <c r="A6560" t="s">
        <v>649</v>
      </c>
      <c r="B6560" s="1">
        <v>40608</v>
      </c>
      <c r="C6560" s="2">
        <v>0.4597222222222222</v>
      </c>
      <c r="D6560">
        <v>21864</v>
      </c>
    </row>
    <row r="6561" spans="1:4" x14ac:dyDescent="0.25">
      <c r="A6561" t="s">
        <v>655</v>
      </c>
      <c r="B6561" s="1">
        <v>40608</v>
      </c>
      <c r="C6561" s="2">
        <v>0.47361111111111115</v>
      </c>
      <c r="D6561">
        <v>21865</v>
      </c>
    </row>
    <row r="6562" spans="1:4" x14ac:dyDescent="0.25">
      <c r="A6562" t="s">
        <v>253</v>
      </c>
      <c r="B6562" s="1">
        <v>40608</v>
      </c>
      <c r="C6562" s="2">
        <v>0.4861111111111111</v>
      </c>
      <c r="D6562">
        <v>21870</v>
      </c>
    </row>
    <row r="6563" spans="1:4" x14ac:dyDescent="0.25">
      <c r="A6563" t="s">
        <v>572</v>
      </c>
      <c r="B6563" s="1">
        <v>40608</v>
      </c>
      <c r="C6563" s="2">
        <v>0.49652777777777773</v>
      </c>
      <c r="D6563">
        <v>21871</v>
      </c>
    </row>
    <row r="6564" spans="1:4" x14ac:dyDescent="0.25">
      <c r="A6564" t="s">
        <v>572</v>
      </c>
      <c r="B6564" s="1">
        <v>40608</v>
      </c>
      <c r="C6564" s="2">
        <v>0.49791666666666662</v>
      </c>
      <c r="D6564">
        <v>21872</v>
      </c>
    </row>
    <row r="6565" spans="1:4" x14ac:dyDescent="0.25">
      <c r="A6565" t="s">
        <v>572</v>
      </c>
      <c r="B6565" s="1">
        <v>40608</v>
      </c>
      <c r="C6565" s="2">
        <v>0.4993055555555555</v>
      </c>
      <c r="D6565">
        <v>21873</v>
      </c>
    </row>
    <row r="6566" spans="1:4" x14ac:dyDescent="0.25">
      <c r="A6566" t="s">
        <v>253</v>
      </c>
      <c r="B6566" s="1">
        <v>40608</v>
      </c>
      <c r="C6566" s="2">
        <v>0.50208333333333333</v>
      </c>
      <c r="D6566">
        <v>21874</v>
      </c>
    </row>
    <row r="6567" spans="1:4" x14ac:dyDescent="0.25">
      <c r="A6567" t="s">
        <v>480</v>
      </c>
      <c r="B6567" s="1">
        <v>40608</v>
      </c>
      <c r="C6567" s="2">
        <v>0.5395833333333333</v>
      </c>
      <c r="D6567">
        <v>21875</v>
      </c>
    </row>
    <row r="6568" spans="1:4" x14ac:dyDescent="0.25">
      <c r="A6568" t="s">
        <v>656</v>
      </c>
      <c r="B6568" s="1">
        <v>40608</v>
      </c>
      <c r="C6568" s="2">
        <v>0.55555555555555558</v>
      </c>
      <c r="D6568">
        <v>21876</v>
      </c>
    </row>
    <row r="6569" spans="1:4" x14ac:dyDescent="0.25">
      <c r="A6569" t="s">
        <v>480</v>
      </c>
      <c r="B6569" s="1">
        <v>40608</v>
      </c>
      <c r="C6569" s="2">
        <v>0.57222222222222219</v>
      </c>
      <c r="D6569">
        <v>21877</v>
      </c>
    </row>
    <row r="6570" spans="1:4" x14ac:dyDescent="0.25">
      <c r="A6570" t="s">
        <v>480</v>
      </c>
      <c r="B6570" s="1">
        <v>40608</v>
      </c>
      <c r="C6570" s="2">
        <v>0.57430555555555551</v>
      </c>
      <c r="D6570">
        <v>21878</v>
      </c>
    </row>
    <row r="6571" spans="1:4" x14ac:dyDescent="0.25">
      <c r="A6571" t="s">
        <v>480</v>
      </c>
      <c r="B6571" s="1">
        <v>40608</v>
      </c>
      <c r="C6571" s="2">
        <v>0.58124999999999993</v>
      </c>
      <c r="D6571">
        <v>21879</v>
      </c>
    </row>
    <row r="6572" spans="1:4" x14ac:dyDescent="0.25">
      <c r="A6572" t="s">
        <v>657</v>
      </c>
      <c r="B6572" s="1">
        <v>40608</v>
      </c>
      <c r="C6572" s="2">
        <v>0.58263888888888882</v>
      </c>
      <c r="D6572">
        <v>21880</v>
      </c>
    </row>
    <row r="6573" spans="1:4" x14ac:dyDescent="0.25">
      <c r="A6573" t="s">
        <v>480</v>
      </c>
      <c r="B6573" s="1">
        <v>40608</v>
      </c>
      <c r="C6573" s="2">
        <v>0.58263888888888882</v>
      </c>
      <c r="D6573">
        <v>21881</v>
      </c>
    </row>
    <row r="6574" spans="1:4" x14ac:dyDescent="0.25">
      <c r="A6574" t="s">
        <v>480</v>
      </c>
      <c r="B6574" s="1">
        <v>40608</v>
      </c>
      <c r="C6574" s="2">
        <v>0.58402777777777781</v>
      </c>
      <c r="D6574">
        <v>21882</v>
      </c>
    </row>
    <row r="6575" spans="1:4" x14ac:dyDescent="0.25">
      <c r="A6575" t="s">
        <v>480</v>
      </c>
      <c r="B6575" s="1">
        <v>40608</v>
      </c>
      <c r="C6575" s="2">
        <v>0.58472222222222225</v>
      </c>
      <c r="D6575">
        <v>21883</v>
      </c>
    </row>
    <row r="6576" spans="1:4" x14ac:dyDescent="0.25">
      <c r="A6576" t="s">
        <v>610</v>
      </c>
      <c r="B6576" s="1">
        <v>40608</v>
      </c>
      <c r="C6576" s="2">
        <v>0.6</v>
      </c>
      <c r="D6576">
        <v>21884</v>
      </c>
    </row>
    <row r="6577" spans="1:4" x14ac:dyDescent="0.25">
      <c r="A6577" t="s">
        <v>658</v>
      </c>
      <c r="B6577" s="1">
        <v>40608</v>
      </c>
      <c r="C6577" s="2">
        <v>0.6118055555555556</v>
      </c>
      <c r="D6577">
        <v>21885</v>
      </c>
    </row>
    <row r="6578" spans="1:4" x14ac:dyDescent="0.25">
      <c r="A6578" t="s">
        <v>658</v>
      </c>
      <c r="B6578" s="1">
        <v>40608</v>
      </c>
      <c r="C6578" s="2">
        <v>0.61527777777777781</v>
      </c>
      <c r="D6578">
        <v>21886</v>
      </c>
    </row>
    <row r="6579" spans="1:4" x14ac:dyDescent="0.25">
      <c r="A6579" t="s">
        <v>253</v>
      </c>
      <c r="B6579" s="1">
        <v>40608</v>
      </c>
      <c r="C6579" s="2">
        <v>0.63124999999999998</v>
      </c>
      <c r="D6579">
        <v>21887</v>
      </c>
    </row>
    <row r="6580" spans="1:4" x14ac:dyDescent="0.25">
      <c r="A6580" t="s">
        <v>151</v>
      </c>
      <c r="B6580" s="1">
        <v>40608</v>
      </c>
      <c r="C6580" s="2">
        <v>0.65069444444444446</v>
      </c>
      <c r="D6580">
        <v>21888</v>
      </c>
    </row>
    <row r="6581" spans="1:4" x14ac:dyDescent="0.25">
      <c r="A6581" t="s">
        <v>480</v>
      </c>
      <c r="B6581" s="1">
        <v>40608</v>
      </c>
      <c r="C6581" s="2">
        <v>0.65138888888888891</v>
      </c>
      <c r="D6581">
        <v>21889</v>
      </c>
    </row>
    <row r="6582" spans="1:4" x14ac:dyDescent="0.25">
      <c r="A6582" t="s">
        <v>659</v>
      </c>
      <c r="B6582" s="1">
        <v>40608</v>
      </c>
      <c r="C6582" s="2">
        <v>0.73541666666666661</v>
      </c>
      <c r="D6582">
        <v>21920</v>
      </c>
    </row>
    <row r="6583" spans="1:4" x14ac:dyDescent="0.25">
      <c r="A6583" t="s">
        <v>151</v>
      </c>
      <c r="B6583" s="1">
        <v>40608</v>
      </c>
      <c r="C6583" s="2">
        <v>0.65138888888888891</v>
      </c>
      <c r="D6583">
        <v>21890</v>
      </c>
    </row>
    <row r="6584" spans="1:4" x14ac:dyDescent="0.25">
      <c r="A6584" t="s">
        <v>660</v>
      </c>
      <c r="B6584" s="1">
        <v>40608</v>
      </c>
      <c r="C6584" s="2">
        <v>0.65208333333333335</v>
      </c>
      <c r="D6584">
        <v>21891</v>
      </c>
    </row>
    <row r="6585" spans="1:4" x14ac:dyDescent="0.25">
      <c r="A6585" t="s">
        <v>480</v>
      </c>
      <c r="B6585" s="1">
        <v>40608</v>
      </c>
      <c r="C6585" s="2">
        <v>0.65208333333333335</v>
      </c>
      <c r="D6585">
        <v>21892</v>
      </c>
    </row>
    <row r="6586" spans="1:4" x14ac:dyDescent="0.25">
      <c r="A6586" t="s">
        <v>660</v>
      </c>
      <c r="B6586" s="1">
        <v>40608</v>
      </c>
      <c r="C6586" s="2">
        <v>0.65347222222222223</v>
      </c>
      <c r="D6586">
        <v>21893</v>
      </c>
    </row>
    <row r="6587" spans="1:4" x14ac:dyDescent="0.25">
      <c r="A6587" t="s">
        <v>660</v>
      </c>
      <c r="B6587" s="1">
        <v>40608</v>
      </c>
      <c r="C6587" s="2">
        <v>0.65347222222222223</v>
      </c>
      <c r="D6587">
        <v>21894</v>
      </c>
    </row>
    <row r="6588" spans="1:4" x14ac:dyDescent="0.25">
      <c r="A6588" t="s">
        <v>480</v>
      </c>
      <c r="B6588" s="1">
        <v>40608</v>
      </c>
      <c r="C6588" s="2">
        <v>0.65347222222222223</v>
      </c>
      <c r="D6588">
        <v>21895</v>
      </c>
    </row>
    <row r="6589" spans="1:4" x14ac:dyDescent="0.25">
      <c r="A6589" t="s">
        <v>660</v>
      </c>
      <c r="B6589" s="1">
        <v>40608</v>
      </c>
      <c r="C6589" s="2">
        <v>0.65486111111111112</v>
      </c>
      <c r="D6589">
        <v>21896</v>
      </c>
    </row>
    <row r="6590" spans="1:4" x14ac:dyDescent="0.25">
      <c r="A6590" t="s">
        <v>403</v>
      </c>
      <c r="B6590" s="1">
        <v>40608</v>
      </c>
      <c r="C6590" s="2">
        <v>0.66388888888888886</v>
      </c>
      <c r="D6590">
        <v>21897</v>
      </c>
    </row>
    <row r="6591" spans="1:4" x14ac:dyDescent="0.25">
      <c r="A6591" t="s">
        <v>403</v>
      </c>
      <c r="B6591" s="1">
        <v>40608</v>
      </c>
      <c r="C6591" s="2">
        <v>0.66527777777777775</v>
      </c>
      <c r="D6591">
        <v>21898</v>
      </c>
    </row>
    <row r="6592" spans="1:4" x14ac:dyDescent="0.25">
      <c r="A6592" t="s">
        <v>661</v>
      </c>
      <c r="B6592" s="1">
        <v>40608</v>
      </c>
      <c r="C6592" s="2">
        <v>0.67222222222222217</v>
      </c>
      <c r="D6592">
        <v>21899</v>
      </c>
    </row>
    <row r="6593" spans="1:4" x14ac:dyDescent="0.25">
      <c r="A6593" t="s">
        <v>253</v>
      </c>
      <c r="B6593" s="1">
        <v>40608</v>
      </c>
      <c r="C6593" s="2">
        <v>0.6743055555555556</v>
      </c>
      <c r="D6593">
        <v>21900</v>
      </c>
    </row>
    <row r="6594" spans="1:4" x14ac:dyDescent="0.25">
      <c r="A6594" t="s">
        <v>253</v>
      </c>
      <c r="B6594" s="1">
        <v>40608</v>
      </c>
      <c r="C6594" s="2">
        <v>0.67569444444444438</v>
      </c>
      <c r="D6594">
        <v>21901</v>
      </c>
    </row>
    <row r="6595" spans="1:4" x14ac:dyDescent="0.25">
      <c r="A6595" t="s">
        <v>253</v>
      </c>
      <c r="B6595" s="1">
        <v>40608</v>
      </c>
      <c r="C6595" s="2">
        <v>0.67638888888888893</v>
      </c>
      <c r="D6595">
        <v>21902</v>
      </c>
    </row>
    <row r="6596" spans="1:4" x14ac:dyDescent="0.25">
      <c r="A6596" t="s">
        <v>253</v>
      </c>
      <c r="B6596" s="1">
        <v>40608</v>
      </c>
      <c r="C6596" s="2">
        <v>0.6777777777777777</v>
      </c>
      <c r="D6596">
        <v>21903</v>
      </c>
    </row>
    <row r="6597" spans="1:4" x14ac:dyDescent="0.25">
      <c r="A6597" t="s">
        <v>480</v>
      </c>
      <c r="B6597" s="1">
        <v>40608</v>
      </c>
      <c r="C6597" s="2">
        <v>0.6777777777777777</v>
      </c>
      <c r="D6597">
        <v>21904</v>
      </c>
    </row>
    <row r="6598" spans="1:4" x14ac:dyDescent="0.25">
      <c r="A6598" t="s">
        <v>253</v>
      </c>
      <c r="B6598" s="1">
        <v>40608</v>
      </c>
      <c r="C6598" s="2">
        <v>0.67847222222222225</v>
      </c>
      <c r="D6598">
        <v>21905</v>
      </c>
    </row>
    <row r="6599" spans="1:4" x14ac:dyDescent="0.25">
      <c r="A6599" t="s">
        <v>480</v>
      </c>
      <c r="B6599" s="1">
        <v>40608</v>
      </c>
      <c r="C6599" s="2">
        <v>0.67986111111111114</v>
      </c>
      <c r="D6599">
        <v>21906</v>
      </c>
    </row>
    <row r="6600" spans="1:4" x14ac:dyDescent="0.25">
      <c r="A6600" t="s">
        <v>253</v>
      </c>
      <c r="B6600" s="1">
        <v>40608</v>
      </c>
      <c r="C6600" s="2">
        <v>0.68680555555555556</v>
      </c>
      <c r="D6600">
        <v>21908</v>
      </c>
    </row>
    <row r="6601" spans="1:4" x14ac:dyDescent="0.25">
      <c r="A6601" t="s">
        <v>662</v>
      </c>
      <c r="B6601" s="1">
        <v>40608</v>
      </c>
      <c r="C6601" s="2">
        <v>0.68888888888888899</v>
      </c>
      <c r="D6601">
        <v>21909</v>
      </c>
    </row>
    <row r="6602" spans="1:4" x14ac:dyDescent="0.25">
      <c r="A6602" t="s">
        <v>253</v>
      </c>
      <c r="B6602" s="1">
        <v>40608</v>
      </c>
      <c r="C6602" s="2">
        <v>0.70694444444444438</v>
      </c>
      <c r="D6602">
        <v>21911</v>
      </c>
    </row>
    <row r="6603" spans="1:4" x14ac:dyDescent="0.25">
      <c r="A6603" t="s">
        <v>663</v>
      </c>
      <c r="B6603" s="1">
        <v>40608</v>
      </c>
      <c r="C6603" s="2">
        <v>0.71944444444444444</v>
      </c>
      <c r="D6603">
        <v>21912</v>
      </c>
    </row>
    <row r="6604" spans="1:4" x14ac:dyDescent="0.25">
      <c r="A6604" t="s">
        <v>648</v>
      </c>
      <c r="B6604" s="1">
        <v>40608</v>
      </c>
      <c r="C6604" s="2">
        <v>0.72083333333333333</v>
      </c>
      <c r="D6604">
        <v>21913</v>
      </c>
    </row>
    <row r="6605" spans="1:4" x14ac:dyDescent="0.25">
      <c r="A6605" t="s">
        <v>345</v>
      </c>
      <c r="B6605" s="1">
        <v>40608</v>
      </c>
      <c r="C6605" s="2">
        <v>0.72152777777777777</v>
      </c>
      <c r="D6605">
        <v>21914</v>
      </c>
    </row>
    <row r="6606" spans="1:4" x14ac:dyDescent="0.25">
      <c r="A6606" t="s">
        <v>345</v>
      </c>
      <c r="B6606" s="1">
        <v>40608</v>
      </c>
      <c r="C6606" s="2">
        <v>0.72222222222222221</v>
      </c>
      <c r="D6606">
        <v>21915</v>
      </c>
    </row>
    <row r="6607" spans="1:4" x14ac:dyDescent="0.25">
      <c r="A6607" t="s">
        <v>345</v>
      </c>
      <c r="B6607" s="1">
        <v>40608</v>
      </c>
      <c r="C6607" s="2">
        <v>0.72361111111111109</v>
      </c>
      <c r="D6607">
        <v>21916</v>
      </c>
    </row>
    <row r="6608" spans="1:4" x14ac:dyDescent="0.25">
      <c r="A6608" t="s">
        <v>345</v>
      </c>
      <c r="B6608" s="1">
        <v>40608</v>
      </c>
      <c r="C6608" s="2">
        <v>0.72430555555555554</v>
      </c>
      <c r="D6608">
        <v>21917</v>
      </c>
    </row>
    <row r="6609" spans="1:4" x14ac:dyDescent="0.25">
      <c r="A6609" t="s">
        <v>664</v>
      </c>
      <c r="B6609" s="1">
        <v>40608</v>
      </c>
      <c r="C6609" s="2">
        <v>0.74513888888888891</v>
      </c>
      <c r="D6609">
        <v>21923</v>
      </c>
    </row>
    <row r="6610" spans="1:4" x14ac:dyDescent="0.25">
      <c r="A6610" t="s">
        <v>665</v>
      </c>
      <c r="B6610" s="1">
        <v>40608</v>
      </c>
      <c r="C6610" s="2">
        <v>0.72569444444444453</v>
      </c>
      <c r="D6610">
        <v>21919</v>
      </c>
    </row>
    <row r="6611" spans="1:4" x14ac:dyDescent="0.25">
      <c r="A6611" t="s">
        <v>345</v>
      </c>
      <c r="B6611" s="1">
        <v>40608</v>
      </c>
      <c r="C6611" s="2">
        <v>0.74444444444444446</v>
      </c>
      <c r="D6611">
        <v>21921</v>
      </c>
    </row>
    <row r="6612" spans="1:4" x14ac:dyDescent="0.25">
      <c r="A6612" t="s">
        <v>343</v>
      </c>
      <c r="B6612" s="1">
        <v>40608</v>
      </c>
      <c r="C6612" s="2">
        <v>0.74444444444444446</v>
      </c>
      <c r="D6612">
        <v>21922</v>
      </c>
    </row>
    <row r="6613" spans="1:4" x14ac:dyDescent="0.25">
      <c r="A6613" t="s">
        <v>240</v>
      </c>
      <c r="B6613" s="1">
        <v>40608</v>
      </c>
      <c r="C6613" s="2">
        <v>0.77013888888888893</v>
      </c>
      <c r="D6613">
        <v>21924</v>
      </c>
    </row>
    <row r="6614" spans="1:4" x14ac:dyDescent="0.25">
      <c r="A6614" t="s">
        <v>524</v>
      </c>
      <c r="B6614" s="1">
        <v>40608</v>
      </c>
      <c r="C6614" s="2">
        <v>0.77569444444444446</v>
      </c>
      <c r="D6614">
        <v>21925</v>
      </c>
    </row>
    <row r="6615" spans="1:4" x14ac:dyDescent="0.25">
      <c r="A6615" t="s">
        <v>666</v>
      </c>
      <c r="B6615" s="1">
        <v>40608</v>
      </c>
      <c r="C6615" s="2">
        <v>0.77916666666666667</v>
      </c>
      <c r="D6615">
        <v>21926</v>
      </c>
    </row>
    <row r="6616" spans="1:4" x14ac:dyDescent="0.25">
      <c r="A6616" t="s">
        <v>666</v>
      </c>
      <c r="B6616" s="1">
        <v>40608</v>
      </c>
      <c r="C6616" s="2">
        <v>0.78125</v>
      </c>
      <c r="D6616">
        <v>21927</v>
      </c>
    </row>
    <row r="6617" spans="1:4" x14ac:dyDescent="0.25">
      <c r="A6617" t="s">
        <v>299</v>
      </c>
      <c r="B6617" s="1">
        <v>40608</v>
      </c>
      <c r="C6617" s="2">
        <v>0.79999999999999993</v>
      </c>
      <c r="D6617">
        <v>21937</v>
      </c>
    </row>
    <row r="6618" spans="1:4" x14ac:dyDescent="0.25">
      <c r="A6618" t="s">
        <v>299</v>
      </c>
      <c r="B6618" s="1">
        <v>40608</v>
      </c>
      <c r="C6618" s="2">
        <v>0.80833333333333324</v>
      </c>
      <c r="D6618">
        <v>21938</v>
      </c>
    </row>
    <row r="6619" spans="1:4" x14ac:dyDescent="0.25">
      <c r="A6619" t="s">
        <v>253</v>
      </c>
      <c r="B6619" s="1">
        <v>40608</v>
      </c>
      <c r="C6619" s="2">
        <v>0.84097222222222223</v>
      </c>
      <c r="D6619">
        <v>21939</v>
      </c>
    </row>
    <row r="6620" spans="1:4" x14ac:dyDescent="0.25">
      <c r="A6620" t="s">
        <v>240</v>
      </c>
      <c r="B6620" s="1">
        <v>40608</v>
      </c>
      <c r="C6620" s="2">
        <v>0.85277777777777775</v>
      </c>
      <c r="D6620">
        <v>21944</v>
      </c>
    </row>
    <row r="6621" spans="1:4" x14ac:dyDescent="0.25">
      <c r="A6621" t="s">
        <v>240</v>
      </c>
      <c r="B6621" s="1">
        <v>40608</v>
      </c>
      <c r="C6621" s="2">
        <v>0.85486111111111107</v>
      </c>
      <c r="D6621">
        <v>21945</v>
      </c>
    </row>
    <row r="6622" spans="1:4" x14ac:dyDescent="0.25">
      <c r="A6622" t="s">
        <v>240</v>
      </c>
      <c r="B6622" s="1">
        <v>40608</v>
      </c>
      <c r="C6622" s="2">
        <v>0.85555555555555562</v>
      </c>
      <c r="D6622">
        <v>21946</v>
      </c>
    </row>
    <row r="6623" spans="1:4" x14ac:dyDescent="0.25">
      <c r="A6623" t="s">
        <v>253</v>
      </c>
      <c r="B6623" s="1">
        <v>40608</v>
      </c>
      <c r="C6623" s="2">
        <v>0.86736111111111114</v>
      </c>
      <c r="D6623">
        <v>21948</v>
      </c>
    </row>
    <row r="6624" spans="1:4" x14ac:dyDescent="0.25">
      <c r="A6624" t="s">
        <v>667</v>
      </c>
      <c r="B6624" s="1">
        <v>40608</v>
      </c>
      <c r="C6624" s="2">
        <v>0.86875000000000002</v>
      </c>
      <c r="D6624">
        <v>21950</v>
      </c>
    </row>
    <row r="6625" spans="1:4" x14ac:dyDescent="0.25">
      <c r="A6625" t="s">
        <v>668</v>
      </c>
      <c r="B6625" s="1">
        <v>40608</v>
      </c>
      <c r="C6625" s="2">
        <v>0.86875000000000002</v>
      </c>
      <c r="D6625">
        <v>21951</v>
      </c>
    </row>
    <row r="6626" spans="1:4" x14ac:dyDescent="0.25">
      <c r="A6626" t="s">
        <v>669</v>
      </c>
      <c r="B6626" s="1">
        <v>40608</v>
      </c>
      <c r="C6626" s="2">
        <v>0.87013888888888891</v>
      </c>
      <c r="D6626">
        <v>21952</v>
      </c>
    </row>
    <row r="6627" spans="1:4" x14ac:dyDescent="0.25">
      <c r="A6627" t="s">
        <v>253</v>
      </c>
      <c r="B6627" s="1">
        <v>40608</v>
      </c>
      <c r="C6627" s="2">
        <v>0.89166666666666661</v>
      </c>
      <c r="D6627">
        <v>21953</v>
      </c>
    </row>
    <row r="6628" spans="1:4" x14ac:dyDescent="0.25">
      <c r="A6628" t="s">
        <v>253</v>
      </c>
      <c r="B6628" s="1">
        <v>40608</v>
      </c>
      <c r="C6628" s="2">
        <v>0.90555555555555556</v>
      </c>
      <c r="D6628">
        <v>21954</v>
      </c>
    </row>
    <row r="6629" spans="1:4" x14ac:dyDescent="0.25">
      <c r="A6629" t="s">
        <v>253</v>
      </c>
      <c r="B6629" s="1">
        <v>40608</v>
      </c>
      <c r="C6629" s="2">
        <v>0.90972222222222221</v>
      </c>
      <c r="D6629">
        <v>21955</v>
      </c>
    </row>
    <row r="6630" spans="1:4" x14ac:dyDescent="0.25">
      <c r="A6630" t="s">
        <v>253</v>
      </c>
      <c r="B6630" s="1">
        <v>40608</v>
      </c>
      <c r="C6630" s="2">
        <v>0.92152777777777783</v>
      </c>
      <c r="D6630">
        <v>21956</v>
      </c>
    </row>
    <row r="6631" spans="1:4" x14ac:dyDescent="0.25">
      <c r="A6631" t="s">
        <v>253</v>
      </c>
      <c r="B6631" s="1">
        <v>40608</v>
      </c>
      <c r="C6631" s="2">
        <v>0.93055555555555547</v>
      </c>
      <c r="D6631">
        <v>21957</v>
      </c>
    </row>
    <row r="6632" spans="1:4" x14ac:dyDescent="0.25">
      <c r="A6632" t="s">
        <v>626</v>
      </c>
      <c r="B6632" s="1">
        <v>40608</v>
      </c>
      <c r="C6632" s="2">
        <v>0.95347222222222217</v>
      </c>
      <c r="D6632">
        <v>21958</v>
      </c>
    </row>
    <row r="6633" spans="1:4" x14ac:dyDescent="0.25">
      <c r="A6633" t="s">
        <v>626</v>
      </c>
      <c r="B6633" s="1">
        <v>40608</v>
      </c>
      <c r="C6633" s="2">
        <v>0.95486111111111116</v>
      </c>
      <c r="D6633">
        <v>21959</v>
      </c>
    </row>
    <row r="6634" spans="1:4" x14ac:dyDescent="0.25">
      <c r="A6634" t="s">
        <v>253</v>
      </c>
      <c r="B6634" s="1">
        <v>40608</v>
      </c>
      <c r="C6634" s="2">
        <v>0.95486111111111116</v>
      </c>
      <c r="D6634">
        <v>21960</v>
      </c>
    </row>
    <row r="6635" spans="1:4" x14ac:dyDescent="0.25">
      <c r="A6635" t="s">
        <v>626</v>
      </c>
      <c r="B6635" s="1">
        <v>40608</v>
      </c>
      <c r="C6635" s="2">
        <v>0.9555555555555556</v>
      </c>
      <c r="D6635">
        <v>21961</v>
      </c>
    </row>
    <row r="6636" spans="1:4" x14ac:dyDescent="0.25">
      <c r="A6636" t="s">
        <v>626</v>
      </c>
      <c r="B6636" s="1">
        <v>40608</v>
      </c>
      <c r="C6636" s="2">
        <v>0.95694444444444438</v>
      </c>
      <c r="D6636">
        <v>21962</v>
      </c>
    </row>
    <row r="6637" spans="1:4" x14ac:dyDescent="0.25">
      <c r="A6637" t="s">
        <v>626</v>
      </c>
      <c r="B6637" s="1">
        <v>40608</v>
      </c>
      <c r="C6637" s="2">
        <v>0.95763888888888893</v>
      </c>
      <c r="D6637">
        <v>21963</v>
      </c>
    </row>
    <row r="6638" spans="1:4" x14ac:dyDescent="0.25">
      <c r="A6638" t="s">
        <v>626</v>
      </c>
      <c r="B6638" s="1">
        <v>40608</v>
      </c>
      <c r="C6638" s="2">
        <v>0.9590277777777777</v>
      </c>
      <c r="D6638">
        <v>21964</v>
      </c>
    </row>
    <row r="6639" spans="1:4" x14ac:dyDescent="0.25">
      <c r="A6639" t="s">
        <v>626</v>
      </c>
      <c r="B6639" s="1">
        <v>40608</v>
      </c>
      <c r="C6639" s="2">
        <v>0.95972222222222225</v>
      </c>
      <c r="D6639">
        <v>21965</v>
      </c>
    </row>
    <row r="6640" spans="1:4" x14ac:dyDescent="0.25">
      <c r="A6640" t="s">
        <v>626</v>
      </c>
      <c r="B6640" s="1">
        <v>40608</v>
      </c>
      <c r="C6640" s="2">
        <v>0.9604166666666667</v>
      </c>
      <c r="D6640">
        <v>21966</v>
      </c>
    </row>
    <row r="6641" spans="1:4" x14ac:dyDescent="0.25">
      <c r="A6641" t="s">
        <v>626</v>
      </c>
      <c r="B6641" s="1">
        <v>40608</v>
      </c>
      <c r="C6641" s="2">
        <v>0.96180555555555547</v>
      </c>
      <c r="D6641">
        <v>21967</v>
      </c>
    </row>
    <row r="6642" spans="1:4" x14ac:dyDescent="0.25">
      <c r="A6642" t="s">
        <v>626</v>
      </c>
      <c r="B6642" s="1">
        <v>40608</v>
      </c>
      <c r="C6642" s="2">
        <v>0.96250000000000002</v>
      </c>
      <c r="D6642">
        <v>21968</v>
      </c>
    </row>
    <row r="6643" spans="1:4" x14ac:dyDescent="0.25">
      <c r="A6643" t="s">
        <v>626</v>
      </c>
      <c r="B6643" s="1">
        <v>40608</v>
      </c>
      <c r="C6643" s="2">
        <v>0.96319444444444446</v>
      </c>
      <c r="D6643">
        <v>21969</v>
      </c>
    </row>
    <row r="6644" spans="1:4" x14ac:dyDescent="0.25">
      <c r="A6644" t="s">
        <v>626</v>
      </c>
      <c r="B6644" s="1">
        <v>40608</v>
      </c>
      <c r="C6644" s="2">
        <v>0.96527777777777779</v>
      </c>
      <c r="D6644">
        <v>21970</v>
      </c>
    </row>
    <row r="6645" spans="1:4" x14ac:dyDescent="0.25">
      <c r="A6645" t="s">
        <v>626</v>
      </c>
      <c r="B6645" s="1">
        <v>40608</v>
      </c>
      <c r="C6645" s="2">
        <v>0.96666666666666667</v>
      </c>
      <c r="D6645">
        <v>21971</v>
      </c>
    </row>
    <row r="6646" spans="1:4" x14ac:dyDescent="0.25">
      <c r="A6646" t="s">
        <v>626</v>
      </c>
      <c r="B6646" s="1">
        <v>40608</v>
      </c>
      <c r="C6646" s="2">
        <v>0.96805555555555556</v>
      </c>
      <c r="D6646">
        <v>21972</v>
      </c>
    </row>
    <row r="6647" spans="1:4" x14ac:dyDescent="0.25">
      <c r="A6647" t="s">
        <v>626</v>
      </c>
      <c r="B6647" s="1">
        <v>40608</v>
      </c>
      <c r="C6647" s="2">
        <v>0.96875</v>
      </c>
      <c r="D6647">
        <v>21973</v>
      </c>
    </row>
    <row r="6648" spans="1:4" x14ac:dyDescent="0.25">
      <c r="A6648" t="s">
        <v>626</v>
      </c>
      <c r="B6648" s="1">
        <v>40608</v>
      </c>
      <c r="C6648" s="2">
        <v>0.96944444444444444</v>
      </c>
      <c r="D6648">
        <v>21974</v>
      </c>
    </row>
    <row r="6649" spans="1:4" x14ac:dyDescent="0.25">
      <c r="A6649" t="s">
        <v>626</v>
      </c>
      <c r="B6649" s="1">
        <v>40608</v>
      </c>
      <c r="C6649" s="2">
        <v>0.97083333333333333</v>
      </c>
      <c r="D6649">
        <v>21975</v>
      </c>
    </row>
    <row r="6650" spans="1:4" x14ac:dyDescent="0.25">
      <c r="A6650" t="s">
        <v>626</v>
      </c>
      <c r="B6650" s="1">
        <v>40608</v>
      </c>
      <c r="C6650" s="2">
        <v>0.97152777777777777</v>
      </c>
      <c r="D6650">
        <v>21976</v>
      </c>
    </row>
    <row r="6651" spans="1:4" x14ac:dyDescent="0.25">
      <c r="A6651" t="s">
        <v>670</v>
      </c>
      <c r="B6651" s="1">
        <v>40608</v>
      </c>
      <c r="C6651" s="2">
        <v>0.97152777777777777</v>
      </c>
      <c r="D6651">
        <v>21977</v>
      </c>
    </row>
    <row r="6652" spans="1:4" x14ac:dyDescent="0.25">
      <c r="A6652" t="s">
        <v>626</v>
      </c>
      <c r="B6652" s="1">
        <v>40608</v>
      </c>
      <c r="C6652" s="2">
        <v>0.97222222222222221</v>
      </c>
      <c r="D6652">
        <v>21978</v>
      </c>
    </row>
    <row r="6653" spans="1:4" x14ac:dyDescent="0.25">
      <c r="A6653" t="s">
        <v>626</v>
      </c>
      <c r="B6653" s="1">
        <v>40608</v>
      </c>
      <c r="C6653" s="2">
        <v>0.97291666666666676</v>
      </c>
      <c r="D6653">
        <v>21979</v>
      </c>
    </row>
    <row r="6654" spans="1:4" x14ac:dyDescent="0.25">
      <c r="A6654" t="s">
        <v>626</v>
      </c>
      <c r="B6654" s="1">
        <v>40608</v>
      </c>
      <c r="C6654" s="2">
        <v>0.97430555555555554</v>
      </c>
      <c r="D6654">
        <v>21980</v>
      </c>
    </row>
    <row r="6655" spans="1:4" x14ac:dyDescent="0.25">
      <c r="A6655" t="s">
        <v>253</v>
      </c>
      <c r="B6655" s="1">
        <v>40608</v>
      </c>
      <c r="C6655" s="2">
        <v>0.99722222222222223</v>
      </c>
      <c r="D6655">
        <v>21985</v>
      </c>
    </row>
    <row r="6656" spans="1:4" x14ac:dyDescent="0.25">
      <c r="A6656" t="s">
        <v>253</v>
      </c>
      <c r="B6656" s="1">
        <v>40609</v>
      </c>
      <c r="C6656" s="2">
        <v>0</v>
      </c>
      <c r="D6656">
        <v>21986</v>
      </c>
    </row>
    <row r="6657" spans="1:4" x14ac:dyDescent="0.25">
      <c r="A6657" t="s">
        <v>253</v>
      </c>
      <c r="B6657" s="1">
        <v>40609</v>
      </c>
      <c r="C6657" s="2">
        <v>6.9444444444444447E-4</v>
      </c>
      <c r="D6657">
        <v>21987</v>
      </c>
    </row>
    <row r="6658" spans="1:4" x14ac:dyDescent="0.25">
      <c r="A6658" t="s">
        <v>253</v>
      </c>
      <c r="B6658" s="1">
        <v>40609</v>
      </c>
      <c r="C6658" s="2">
        <v>6.2499999999999995E-3</v>
      </c>
      <c r="D6658">
        <v>21988</v>
      </c>
    </row>
    <row r="6659" spans="1:4" x14ac:dyDescent="0.25">
      <c r="A6659" t="s">
        <v>253</v>
      </c>
      <c r="B6659" s="1">
        <v>40609</v>
      </c>
      <c r="C6659" s="2">
        <v>6.9444444444444441E-3</v>
      </c>
      <c r="D6659">
        <v>21989</v>
      </c>
    </row>
    <row r="6660" spans="1:4" x14ac:dyDescent="0.25">
      <c r="A6660" t="s">
        <v>253</v>
      </c>
      <c r="B6660" s="1">
        <v>40609</v>
      </c>
      <c r="C6660" s="2">
        <v>7.6388888888888886E-3</v>
      </c>
      <c r="D6660">
        <v>21990</v>
      </c>
    </row>
    <row r="6661" spans="1:4" x14ac:dyDescent="0.25">
      <c r="A6661" t="s">
        <v>253</v>
      </c>
      <c r="B6661" s="1">
        <v>40609</v>
      </c>
      <c r="C6661" s="2">
        <v>8.3333333333333332E-3</v>
      </c>
      <c r="D6661">
        <v>21991</v>
      </c>
    </row>
    <row r="6662" spans="1:4" x14ac:dyDescent="0.25">
      <c r="A6662" t="s">
        <v>253</v>
      </c>
      <c r="B6662" s="1">
        <v>40609</v>
      </c>
      <c r="C6662" s="2">
        <v>5.4166666666666669E-2</v>
      </c>
      <c r="D6662">
        <v>21993</v>
      </c>
    </row>
    <row r="6663" spans="1:4" x14ac:dyDescent="0.25">
      <c r="A6663" t="s">
        <v>253</v>
      </c>
      <c r="B6663" s="1">
        <v>40609</v>
      </c>
      <c r="C6663" s="2">
        <v>5.486111111111111E-2</v>
      </c>
      <c r="D6663">
        <v>21994</v>
      </c>
    </row>
    <row r="6664" spans="1:4" x14ac:dyDescent="0.25">
      <c r="A6664" t="s">
        <v>253</v>
      </c>
      <c r="B6664" s="1">
        <v>40609</v>
      </c>
      <c r="C6664" s="2">
        <v>5.5555555555555552E-2</v>
      </c>
      <c r="D6664">
        <v>21995</v>
      </c>
    </row>
    <row r="6665" spans="1:4" x14ac:dyDescent="0.25">
      <c r="A6665" t="s">
        <v>253</v>
      </c>
      <c r="B6665" s="1">
        <v>40609</v>
      </c>
      <c r="C6665" s="2">
        <v>5.6250000000000001E-2</v>
      </c>
      <c r="D6665">
        <v>21996</v>
      </c>
    </row>
    <row r="6666" spans="1:4" x14ac:dyDescent="0.25">
      <c r="A6666" t="s">
        <v>253</v>
      </c>
      <c r="B6666" s="1">
        <v>40609</v>
      </c>
      <c r="C6666" s="2">
        <v>5.6944444444444443E-2</v>
      </c>
      <c r="D6666">
        <v>21997</v>
      </c>
    </row>
    <row r="6667" spans="1:4" x14ac:dyDescent="0.25">
      <c r="A6667" t="s">
        <v>253</v>
      </c>
      <c r="B6667" s="1">
        <v>40609</v>
      </c>
      <c r="C6667" s="2">
        <v>5.8333333333333327E-2</v>
      </c>
      <c r="D6667">
        <v>21998</v>
      </c>
    </row>
    <row r="6668" spans="1:4" x14ac:dyDescent="0.25">
      <c r="A6668" t="s">
        <v>253</v>
      </c>
      <c r="B6668" s="1">
        <v>40609</v>
      </c>
      <c r="C6668" s="2">
        <v>5.9027777777777783E-2</v>
      </c>
      <c r="D6668">
        <v>21999</v>
      </c>
    </row>
    <row r="6669" spans="1:4" x14ac:dyDescent="0.25">
      <c r="A6669" t="s">
        <v>253</v>
      </c>
      <c r="B6669" s="1">
        <v>40609</v>
      </c>
      <c r="C6669" s="2">
        <v>6.0416666666666667E-2</v>
      </c>
      <c r="D6669">
        <v>22000</v>
      </c>
    </row>
    <row r="6670" spans="1:4" x14ac:dyDescent="0.25">
      <c r="A6670" t="s">
        <v>253</v>
      </c>
      <c r="B6670" s="1">
        <v>40609</v>
      </c>
      <c r="C6670" s="2">
        <v>6.1805555555555558E-2</v>
      </c>
      <c r="D6670">
        <v>22001</v>
      </c>
    </row>
    <row r="6671" spans="1:4" x14ac:dyDescent="0.25">
      <c r="A6671" t="s">
        <v>253</v>
      </c>
      <c r="B6671" s="1">
        <v>40609</v>
      </c>
      <c r="C6671" s="2">
        <v>6.25E-2</v>
      </c>
      <c r="D6671">
        <v>22002</v>
      </c>
    </row>
    <row r="6672" spans="1:4" x14ac:dyDescent="0.25">
      <c r="A6672" t="s">
        <v>253</v>
      </c>
      <c r="B6672" s="1">
        <v>40609</v>
      </c>
      <c r="C6672" s="2">
        <v>6.3888888888888884E-2</v>
      </c>
      <c r="D6672">
        <v>22003</v>
      </c>
    </row>
    <row r="6673" spans="1:4" x14ac:dyDescent="0.25">
      <c r="A6673" t="s">
        <v>253</v>
      </c>
      <c r="B6673" s="1">
        <v>40609</v>
      </c>
      <c r="C6673" s="2">
        <v>6.5277777777777782E-2</v>
      </c>
      <c r="D6673">
        <v>22004</v>
      </c>
    </row>
    <row r="6674" spans="1:4" x14ac:dyDescent="0.25">
      <c r="A6674" t="s">
        <v>395</v>
      </c>
      <c r="B6674" s="1">
        <v>40609</v>
      </c>
      <c r="C6674" s="2">
        <v>6.805555555555555E-2</v>
      </c>
      <c r="D6674">
        <v>22005</v>
      </c>
    </row>
    <row r="6675" spans="1:4" x14ac:dyDescent="0.25">
      <c r="A6675" t="s">
        <v>475</v>
      </c>
      <c r="B6675" s="1">
        <v>40609</v>
      </c>
      <c r="C6675" s="2">
        <v>0.15763888888888888</v>
      </c>
      <c r="D6675">
        <v>22007</v>
      </c>
    </row>
    <row r="6676" spans="1:4" x14ac:dyDescent="0.25">
      <c r="A6676" t="s">
        <v>429</v>
      </c>
      <c r="B6676" s="1">
        <v>40609</v>
      </c>
      <c r="C6676" s="2">
        <v>0.38194444444444442</v>
      </c>
      <c r="D6676">
        <v>22010</v>
      </c>
    </row>
    <row r="6677" spans="1:4" x14ac:dyDescent="0.25">
      <c r="A6677" t="s">
        <v>429</v>
      </c>
      <c r="B6677" s="1">
        <v>40609</v>
      </c>
      <c r="C6677" s="2">
        <v>0.3833333333333333</v>
      </c>
      <c r="D6677">
        <v>22011</v>
      </c>
    </row>
    <row r="6678" spans="1:4" x14ac:dyDescent="0.25">
      <c r="A6678" t="s">
        <v>151</v>
      </c>
      <c r="B6678" s="1">
        <v>40609</v>
      </c>
      <c r="C6678" s="2">
        <v>0.38958333333333334</v>
      </c>
      <c r="D6678">
        <v>22012</v>
      </c>
    </row>
    <row r="6679" spans="1:4" x14ac:dyDescent="0.25">
      <c r="A6679" t="s">
        <v>253</v>
      </c>
      <c r="B6679" s="1">
        <v>40609</v>
      </c>
      <c r="C6679" s="2">
        <v>0.44791666666666669</v>
      </c>
      <c r="D6679">
        <v>22015</v>
      </c>
    </row>
    <row r="6680" spans="1:4" x14ac:dyDescent="0.25">
      <c r="A6680" t="s">
        <v>492</v>
      </c>
      <c r="B6680" s="1">
        <v>40609</v>
      </c>
      <c r="C6680" s="2">
        <v>0.45833333333333331</v>
      </c>
      <c r="D6680">
        <v>22016</v>
      </c>
    </row>
    <row r="6681" spans="1:4" x14ac:dyDescent="0.25">
      <c r="A6681" t="s">
        <v>253</v>
      </c>
      <c r="B6681" s="1">
        <v>40609</v>
      </c>
      <c r="C6681" s="2">
        <v>0.4680555555555555</v>
      </c>
      <c r="D6681">
        <v>22017</v>
      </c>
    </row>
    <row r="6682" spans="1:4" x14ac:dyDescent="0.25">
      <c r="A6682" t="s">
        <v>671</v>
      </c>
      <c r="B6682" s="1">
        <v>40609</v>
      </c>
      <c r="C6682" s="2">
        <v>0.47222222222222227</v>
      </c>
      <c r="D6682">
        <v>22018</v>
      </c>
    </row>
    <row r="6683" spans="1:4" x14ac:dyDescent="0.25">
      <c r="A6683" t="s">
        <v>253</v>
      </c>
      <c r="B6683" s="1">
        <v>40609</v>
      </c>
      <c r="C6683" s="2">
        <v>0.4916666666666667</v>
      </c>
      <c r="D6683">
        <v>22020</v>
      </c>
    </row>
    <row r="6684" spans="1:4" x14ac:dyDescent="0.25">
      <c r="A6684" t="s">
        <v>253</v>
      </c>
      <c r="B6684" s="1">
        <v>40609</v>
      </c>
      <c r="C6684" s="2">
        <v>0.49722222222222223</v>
      </c>
      <c r="D6684">
        <v>22021</v>
      </c>
    </row>
    <row r="6685" spans="1:4" x14ac:dyDescent="0.25">
      <c r="A6685" t="s">
        <v>122</v>
      </c>
      <c r="B6685" s="1">
        <v>40609</v>
      </c>
      <c r="C6685" s="2">
        <v>0.49722222222222223</v>
      </c>
      <c r="D6685">
        <v>22022</v>
      </c>
    </row>
    <row r="6686" spans="1:4" x14ac:dyDescent="0.25">
      <c r="A6686" t="s">
        <v>122</v>
      </c>
      <c r="B6686" s="1">
        <v>40609</v>
      </c>
      <c r="C6686" s="2">
        <v>0.50069444444444444</v>
      </c>
      <c r="D6686">
        <v>22023</v>
      </c>
    </row>
    <row r="6687" spans="1:4" x14ac:dyDescent="0.25">
      <c r="A6687" t="s">
        <v>75</v>
      </c>
      <c r="B6687" s="1">
        <v>40609</v>
      </c>
      <c r="C6687" s="2">
        <v>0.51597222222222217</v>
      </c>
      <c r="D6687">
        <v>22026</v>
      </c>
    </row>
    <row r="6688" spans="1:4" x14ac:dyDescent="0.25">
      <c r="A6688" t="s">
        <v>253</v>
      </c>
      <c r="B6688" s="1">
        <v>40609</v>
      </c>
      <c r="C6688" s="2">
        <v>0.51597222222222217</v>
      </c>
      <c r="D6688">
        <v>22027</v>
      </c>
    </row>
    <row r="6689" spans="1:4" x14ac:dyDescent="0.25">
      <c r="A6689" t="s">
        <v>672</v>
      </c>
      <c r="B6689" s="1">
        <v>40609</v>
      </c>
      <c r="C6689" s="2">
        <v>0.57430555555555551</v>
      </c>
      <c r="D6689">
        <v>22037</v>
      </c>
    </row>
    <row r="6690" spans="1:4" x14ac:dyDescent="0.25">
      <c r="A6690" t="s">
        <v>527</v>
      </c>
      <c r="B6690" s="1">
        <v>40609</v>
      </c>
      <c r="C6690" s="2">
        <v>0.57638888888888895</v>
      </c>
      <c r="D6690">
        <v>22038</v>
      </c>
    </row>
    <row r="6691" spans="1:4" x14ac:dyDescent="0.25">
      <c r="A6691" t="s">
        <v>315</v>
      </c>
      <c r="B6691" s="1">
        <v>40609</v>
      </c>
      <c r="C6691" s="2">
        <v>0.58888888888888891</v>
      </c>
      <c r="D6691">
        <v>22039</v>
      </c>
    </row>
    <row r="6692" spans="1:4" x14ac:dyDescent="0.25">
      <c r="A6692" t="s">
        <v>315</v>
      </c>
      <c r="B6692" s="1">
        <v>40609</v>
      </c>
      <c r="C6692" s="2">
        <v>0.59791666666666665</v>
      </c>
      <c r="D6692">
        <v>22041</v>
      </c>
    </row>
    <row r="6693" spans="1:4" x14ac:dyDescent="0.25">
      <c r="A6693" t="s">
        <v>315</v>
      </c>
      <c r="B6693" s="1">
        <v>40609</v>
      </c>
      <c r="C6693" s="2">
        <v>0.59930555555555554</v>
      </c>
      <c r="D6693">
        <v>22043</v>
      </c>
    </row>
    <row r="6694" spans="1:4" x14ac:dyDescent="0.25">
      <c r="A6694" t="s">
        <v>315</v>
      </c>
      <c r="B6694" s="1">
        <v>40609</v>
      </c>
      <c r="C6694" s="2">
        <v>0.60277777777777775</v>
      </c>
      <c r="D6694">
        <v>22044</v>
      </c>
    </row>
    <row r="6695" spans="1:4" x14ac:dyDescent="0.25">
      <c r="A6695" t="s">
        <v>315</v>
      </c>
      <c r="B6695" s="1">
        <v>40609</v>
      </c>
      <c r="C6695" s="2">
        <v>0.60972222222222217</v>
      </c>
      <c r="D6695">
        <v>22045</v>
      </c>
    </row>
    <row r="6696" spans="1:4" x14ac:dyDescent="0.25">
      <c r="A6696" t="s">
        <v>315</v>
      </c>
      <c r="B6696" s="1">
        <v>40609</v>
      </c>
      <c r="C6696" s="2">
        <v>0.61319444444444449</v>
      </c>
      <c r="D6696">
        <v>22046</v>
      </c>
    </row>
    <row r="6697" spans="1:4" x14ac:dyDescent="0.25">
      <c r="A6697" t="s">
        <v>315</v>
      </c>
      <c r="B6697" s="1">
        <v>40609</v>
      </c>
      <c r="C6697" s="2">
        <v>0.61458333333333337</v>
      </c>
      <c r="D6697">
        <v>22048</v>
      </c>
    </row>
    <row r="6698" spans="1:4" x14ac:dyDescent="0.25">
      <c r="A6698" t="s">
        <v>315</v>
      </c>
      <c r="B6698" s="1">
        <v>40609</v>
      </c>
      <c r="C6698" s="2">
        <v>0.61527777777777781</v>
      </c>
      <c r="D6698">
        <v>22049</v>
      </c>
    </row>
    <row r="6699" spans="1:4" x14ac:dyDescent="0.25">
      <c r="A6699" t="s">
        <v>315</v>
      </c>
      <c r="B6699" s="1">
        <v>40609</v>
      </c>
      <c r="C6699" s="2">
        <v>0.6166666666666667</v>
      </c>
      <c r="D6699">
        <v>22050</v>
      </c>
    </row>
    <row r="6700" spans="1:4" x14ac:dyDescent="0.25">
      <c r="A6700" t="s">
        <v>315</v>
      </c>
      <c r="B6700" s="1">
        <v>40609</v>
      </c>
      <c r="C6700" s="2">
        <v>0.61944444444444446</v>
      </c>
      <c r="D6700">
        <v>22052</v>
      </c>
    </row>
    <row r="6701" spans="1:4" x14ac:dyDescent="0.25">
      <c r="A6701" t="s">
        <v>475</v>
      </c>
      <c r="B6701" s="1">
        <v>40609</v>
      </c>
      <c r="C6701" s="2">
        <v>0.62777777777777777</v>
      </c>
      <c r="D6701">
        <v>22055</v>
      </c>
    </row>
    <row r="6702" spans="1:4" x14ac:dyDescent="0.25">
      <c r="A6702" t="s">
        <v>673</v>
      </c>
      <c r="B6702" s="1">
        <v>40609</v>
      </c>
      <c r="C6702" s="2">
        <v>0.62847222222222221</v>
      </c>
      <c r="D6702">
        <v>22056</v>
      </c>
    </row>
    <row r="6703" spans="1:4" x14ac:dyDescent="0.25">
      <c r="A6703" t="s">
        <v>674</v>
      </c>
      <c r="B6703" s="1">
        <v>40609</v>
      </c>
      <c r="C6703" s="2">
        <v>0.66319444444444442</v>
      </c>
      <c r="D6703">
        <v>22062</v>
      </c>
    </row>
    <row r="6704" spans="1:4" x14ac:dyDescent="0.25">
      <c r="A6704" t="s">
        <v>100</v>
      </c>
      <c r="B6704" s="1">
        <v>40609</v>
      </c>
      <c r="C6704" s="2">
        <v>0.68263888888888891</v>
      </c>
      <c r="D6704">
        <v>22064</v>
      </c>
    </row>
    <row r="6705" spans="1:4" x14ac:dyDescent="0.25">
      <c r="A6705" t="s">
        <v>253</v>
      </c>
      <c r="B6705" s="1">
        <v>40609</v>
      </c>
      <c r="C6705" s="2">
        <v>0.68263888888888891</v>
      </c>
      <c r="D6705">
        <v>22066</v>
      </c>
    </row>
    <row r="6706" spans="1:4" x14ac:dyDescent="0.25">
      <c r="A6706" t="s">
        <v>253</v>
      </c>
      <c r="B6706" s="1">
        <v>40609</v>
      </c>
      <c r="C6706" s="2">
        <v>0.70486111111111116</v>
      </c>
      <c r="D6706">
        <v>22067</v>
      </c>
    </row>
    <row r="6707" spans="1:4" x14ac:dyDescent="0.25">
      <c r="A6707" t="s">
        <v>253</v>
      </c>
      <c r="B6707" s="1">
        <v>40609</v>
      </c>
      <c r="C6707" s="2">
        <v>0.7090277777777777</v>
      </c>
      <c r="D6707">
        <v>22068</v>
      </c>
    </row>
    <row r="6708" spans="1:4" x14ac:dyDescent="0.25">
      <c r="A6708" t="s">
        <v>641</v>
      </c>
      <c r="B6708" s="1">
        <v>40609</v>
      </c>
      <c r="C6708" s="2">
        <v>0.72638888888888886</v>
      </c>
      <c r="D6708">
        <v>22069</v>
      </c>
    </row>
    <row r="6709" spans="1:4" x14ac:dyDescent="0.25">
      <c r="A6709" t="s">
        <v>299</v>
      </c>
      <c r="B6709" s="1">
        <v>40609</v>
      </c>
      <c r="C6709" s="2">
        <v>0.73472222222222217</v>
      </c>
      <c r="D6709">
        <v>22070</v>
      </c>
    </row>
    <row r="6710" spans="1:4" x14ac:dyDescent="0.25">
      <c r="A6710" t="s">
        <v>299</v>
      </c>
      <c r="B6710" s="1">
        <v>40609</v>
      </c>
      <c r="C6710" s="2">
        <v>0.73541666666666661</v>
      </c>
      <c r="D6710">
        <v>22071</v>
      </c>
    </row>
    <row r="6711" spans="1:4" x14ac:dyDescent="0.25">
      <c r="A6711" t="s">
        <v>299</v>
      </c>
      <c r="B6711" s="1">
        <v>40609</v>
      </c>
      <c r="C6711" s="2">
        <v>0.73611111111111116</v>
      </c>
      <c r="D6711">
        <v>22072</v>
      </c>
    </row>
    <row r="6712" spans="1:4" x14ac:dyDescent="0.25">
      <c r="A6712" t="s">
        <v>299</v>
      </c>
      <c r="B6712" s="1">
        <v>40609</v>
      </c>
      <c r="C6712" s="2">
        <v>0.73958333333333337</v>
      </c>
      <c r="D6712">
        <v>22073</v>
      </c>
    </row>
    <row r="6713" spans="1:4" x14ac:dyDescent="0.25">
      <c r="A6713" t="s">
        <v>488</v>
      </c>
      <c r="B6713" s="1">
        <v>40609</v>
      </c>
      <c r="C6713" s="2">
        <v>0.79722222222222217</v>
      </c>
      <c r="D6713">
        <v>22075</v>
      </c>
    </row>
    <row r="6714" spans="1:4" x14ac:dyDescent="0.25">
      <c r="A6714" t="s">
        <v>122</v>
      </c>
      <c r="B6714" s="1">
        <v>40609</v>
      </c>
      <c r="C6714" s="2">
        <v>0.79791666666666661</v>
      </c>
      <c r="D6714">
        <v>22076</v>
      </c>
    </row>
    <row r="6715" spans="1:4" x14ac:dyDescent="0.25">
      <c r="A6715" t="s">
        <v>122</v>
      </c>
      <c r="B6715" s="1">
        <v>40609</v>
      </c>
      <c r="C6715" s="2">
        <v>0.79861111111111116</v>
      </c>
      <c r="D6715">
        <v>22077</v>
      </c>
    </row>
    <row r="6716" spans="1:4" x14ac:dyDescent="0.25">
      <c r="A6716" t="s">
        <v>626</v>
      </c>
      <c r="B6716" s="1">
        <v>40609</v>
      </c>
      <c r="C6716" s="2">
        <v>0.7993055555555556</v>
      </c>
      <c r="D6716">
        <v>22078</v>
      </c>
    </row>
    <row r="6717" spans="1:4" x14ac:dyDescent="0.25">
      <c r="A6717" t="s">
        <v>626</v>
      </c>
      <c r="B6717" s="1">
        <v>40609</v>
      </c>
      <c r="C6717" s="2">
        <v>0.80069444444444438</v>
      </c>
      <c r="D6717">
        <v>22079</v>
      </c>
    </row>
    <row r="6718" spans="1:4" x14ac:dyDescent="0.25">
      <c r="A6718" t="s">
        <v>626</v>
      </c>
      <c r="B6718" s="1">
        <v>40609</v>
      </c>
      <c r="C6718" s="2">
        <v>0.80138888888888893</v>
      </c>
      <c r="D6718">
        <v>22080</v>
      </c>
    </row>
    <row r="6719" spans="1:4" x14ac:dyDescent="0.25">
      <c r="A6719" t="s">
        <v>626</v>
      </c>
      <c r="B6719" s="1">
        <v>40609</v>
      </c>
      <c r="C6719" s="2">
        <v>0.8027777777777777</v>
      </c>
      <c r="D6719">
        <v>22081</v>
      </c>
    </row>
    <row r="6720" spans="1:4" x14ac:dyDescent="0.25">
      <c r="A6720" t="s">
        <v>253</v>
      </c>
      <c r="B6720" s="1">
        <v>40609</v>
      </c>
      <c r="C6720" s="2">
        <v>0.80347222222222225</v>
      </c>
      <c r="D6720">
        <v>22082</v>
      </c>
    </row>
    <row r="6721" spans="1:4" x14ac:dyDescent="0.25">
      <c r="A6721" t="s">
        <v>626</v>
      </c>
      <c r="B6721" s="1">
        <v>40609</v>
      </c>
      <c r="C6721" s="2">
        <v>0.80625000000000002</v>
      </c>
      <c r="D6721">
        <v>22083</v>
      </c>
    </row>
    <row r="6722" spans="1:4" x14ac:dyDescent="0.25">
      <c r="A6722" t="s">
        <v>626</v>
      </c>
      <c r="B6722" s="1">
        <v>40609</v>
      </c>
      <c r="C6722" s="2">
        <v>0.80694444444444446</v>
      </c>
      <c r="D6722">
        <v>22084</v>
      </c>
    </row>
    <row r="6723" spans="1:4" x14ac:dyDescent="0.25">
      <c r="A6723" t="s">
        <v>144</v>
      </c>
      <c r="B6723" s="1">
        <v>40609</v>
      </c>
      <c r="C6723" s="2">
        <v>0.80694444444444446</v>
      </c>
      <c r="D6723">
        <v>22085</v>
      </c>
    </row>
    <row r="6724" spans="1:4" x14ac:dyDescent="0.25">
      <c r="A6724" t="s">
        <v>626</v>
      </c>
      <c r="B6724" s="1">
        <v>40609</v>
      </c>
      <c r="C6724" s="2">
        <v>0.80763888888888891</v>
      </c>
      <c r="D6724">
        <v>22086</v>
      </c>
    </row>
    <row r="6725" spans="1:4" x14ac:dyDescent="0.25">
      <c r="A6725" t="s">
        <v>626</v>
      </c>
      <c r="B6725" s="1">
        <v>40609</v>
      </c>
      <c r="C6725" s="2">
        <v>0.80833333333333324</v>
      </c>
      <c r="D6725">
        <v>22087</v>
      </c>
    </row>
    <row r="6726" spans="1:4" x14ac:dyDescent="0.25">
      <c r="A6726" t="s">
        <v>626</v>
      </c>
      <c r="B6726" s="1">
        <v>40609</v>
      </c>
      <c r="C6726" s="2">
        <v>0.80902777777777779</v>
      </c>
      <c r="D6726">
        <v>22088</v>
      </c>
    </row>
    <row r="6727" spans="1:4" x14ac:dyDescent="0.25">
      <c r="A6727" t="s">
        <v>626</v>
      </c>
      <c r="B6727" s="1">
        <v>40609</v>
      </c>
      <c r="C6727" s="2">
        <v>0.80972222222222223</v>
      </c>
      <c r="D6727">
        <v>22089</v>
      </c>
    </row>
    <row r="6728" spans="1:4" x14ac:dyDescent="0.25">
      <c r="A6728" t="s">
        <v>626</v>
      </c>
      <c r="B6728" s="1">
        <v>40609</v>
      </c>
      <c r="C6728" s="2">
        <v>0.81111111111111101</v>
      </c>
      <c r="D6728">
        <v>22090</v>
      </c>
    </row>
    <row r="6729" spans="1:4" x14ac:dyDescent="0.25">
      <c r="A6729" t="s">
        <v>240</v>
      </c>
      <c r="B6729" s="1">
        <v>40609</v>
      </c>
      <c r="C6729" s="2">
        <v>0.82500000000000007</v>
      </c>
      <c r="D6729">
        <v>22091</v>
      </c>
    </row>
    <row r="6730" spans="1:4" x14ac:dyDescent="0.25">
      <c r="A6730" t="s">
        <v>253</v>
      </c>
      <c r="B6730" s="1">
        <v>40609</v>
      </c>
      <c r="C6730" s="2">
        <v>0.8256944444444444</v>
      </c>
      <c r="D6730">
        <v>22092</v>
      </c>
    </row>
    <row r="6731" spans="1:4" x14ac:dyDescent="0.25">
      <c r="A6731" t="s">
        <v>253</v>
      </c>
      <c r="B6731" s="1">
        <v>40609</v>
      </c>
      <c r="C6731" s="2">
        <v>0.82916666666666661</v>
      </c>
      <c r="D6731">
        <v>22093</v>
      </c>
    </row>
    <row r="6732" spans="1:4" x14ac:dyDescent="0.25">
      <c r="A6732" t="s">
        <v>253</v>
      </c>
      <c r="B6732" s="1">
        <v>40609</v>
      </c>
      <c r="C6732" s="2">
        <v>0.85972222222222217</v>
      </c>
      <c r="D6732">
        <v>22095</v>
      </c>
    </row>
    <row r="6733" spans="1:4" x14ac:dyDescent="0.25">
      <c r="A6733" t="s">
        <v>253</v>
      </c>
      <c r="B6733" s="1">
        <v>40609</v>
      </c>
      <c r="C6733" s="2">
        <v>0.8652777777777777</v>
      </c>
      <c r="D6733">
        <v>22096</v>
      </c>
    </row>
    <row r="6734" spans="1:4" x14ac:dyDescent="0.25">
      <c r="A6734" t="s">
        <v>555</v>
      </c>
      <c r="B6734" s="1">
        <v>40609</v>
      </c>
      <c r="C6734" s="2">
        <v>0.88055555555555554</v>
      </c>
      <c r="D6734">
        <v>22098</v>
      </c>
    </row>
    <row r="6735" spans="1:4" x14ac:dyDescent="0.25">
      <c r="A6735" t="s">
        <v>253</v>
      </c>
      <c r="B6735" s="1">
        <v>40609</v>
      </c>
      <c r="C6735" s="2">
        <v>0.89930555555555547</v>
      </c>
      <c r="D6735">
        <v>22102</v>
      </c>
    </row>
    <row r="6736" spans="1:4" x14ac:dyDescent="0.25">
      <c r="A6736" t="s">
        <v>474</v>
      </c>
      <c r="B6736" s="1">
        <v>40609</v>
      </c>
      <c r="C6736" s="2">
        <v>0.92291666666666661</v>
      </c>
      <c r="D6736">
        <v>22106</v>
      </c>
    </row>
    <row r="6737" spans="1:4" x14ac:dyDescent="0.25">
      <c r="A6737" t="s">
        <v>253</v>
      </c>
      <c r="B6737" s="1">
        <v>40609</v>
      </c>
      <c r="C6737" s="2">
        <v>0.93680555555555556</v>
      </c>
      <c r="D6737">
        <v>22107</v>
      </c>
    </row>
    <row r="6738" spans="1:4" x14ac:dyDescent="0.25">
      <c r="A6738" t="s">
        <v>253</v>
      </c>
      <c r="B6738" s="1">
        <v>40609</v>
      </c>
      <c r="C6738" s="2">
        <v>0.94027777777777777</v>
      </c>
      <c r="D6738">
        <v>22108</v>
      </c>
    </row>
    <row r="6739" spans="1:4" x14ac:dyDescent="0.25">
      <c r="A6739" t="s">
        <v>613</v>
      </c>
      <c r="B6739" s="1">
        <v>40609</v>
      </c>
      <c r="C6739" s="2">
        <v>0.96250000000000002</v>
      </c>
      <c r="D6739">
        <v>22109</v>
      </c>
    </row>
    <row r="6740" spans="1:4" x14ac:dyDescent="0.25">
      <c r="A6740" t="s">
        <v>613</v>
      </c>
      <c r="B6740" s="1">
        <v>40609</v>
      </c>
      <c r="C6740" s="2">
        <v>0.96597222222222223</v>
      </c>
      <c r="D6740">
        <v>22110</v>
      </c>
    </row>
    <row r="6741" spans="1:4" x14ac:dyDescent="0.25">
      <c r="A6741" t="s">
        <v>613</v>
      </c>
      <c r="B6741" s="1">
        <v>40609</v>
      </c>
      <c r="C6741" s="2">
        <v>0.96666666666666667</v>
      </c>
      <c r="D6741">
        <v>22111</v>
      </c>
    </row>
    <row r="6742" spans="1:4" x14ac:dyDescent="0.25">
      <c r="A6742" t="s">
        <v>613</v>
      </c>
      <c r="B6742" s="1">
        <v>40609</v>
      </c>
      <c r="C6742" s="2">
        <v>0.96666666666666667</v>
      </c>
      <c r="D6742">
        <v>22112</v>
      </c>
    </row>
    <row r="6743" spans="1:4" x14ac:dyDescent="0.25">
      <c r="A6743" t="s">
        <v>345</v>
      </c>
      <c r="B6743" s="1">
        <v>40609</v>
      </c>
      <c r="C6743" s="2">
        <v>0.98055555555555562</v>
      </c>
      <c r="D6743">
        <v>22114</v>
      </c>
    </row>
    <row r="6744" spans="1:4" x14ac:dyDescent="0.25">
      <c r="A6744" t="s">
        <v>345</v>
      </c>
      <c r="B6744" s="1">
        <v>40609</v>
      </c>
      <c r="C6744" s="2">
        <v>0.9819444444444444</v>
      </c>
      <c r="D6744">
        <v>22115</v>
      </c>
    </row>
    <row r="6745" spans="1:4" x14ac:dyDescent="0.25">
      <c r="A6745" t="s">
        <v>675</v>
      </c>
      <c r="B6745" s="1">
        <v>40610</v>
      </c>
      <c r="C6745" s="2">
        <v>9.7222222222222224E-3</v>
      </c>
      <c r="D6745">
        <v>22116</v>
      </c>
    </row>
    <row r="6746" spans="1:4" x14ac:dyDescent="0.25">
      <c r="A6746" t="s">
        <v>675</v>
      </c>
      <c r="B6746" s="1">
        <v>40610</v>
      </c>
      <c r="C6746" s="2">
        <v>1.2499999999999999E-2</v>
      </c>
      <c r="D6746">
        <v>22117</v>
      </c>
    </row>
    <row r="6747" spans="1:4" x14ac:dyDescent="0.25">
      <c r="A6747" t="s">
        <v>89</v>
      </c>
      <c r="B6747" s="1">
        <v>40610</v>
      </c>
      <c r="C6747" s="2">
        <v>4.9305555555555554E-2</v>
      </c>
      <c r="D6747">
        <v>22119</v>
      </c>
    </row>
    <row r="6748" spans="1:4" x14ac:dyDescent="0.25">
      <c r="A6748" t="s">
        <v>165</v>
      </c>
      <c r="B6748" s="1">
        <v>40610</v>
      </c>
      <c r="C6748" s="2">
        <v>0.1361111111111111</v>
      </c>
      <c r="D6748">
        <v>22120</v>
      </c>
    </row>
    <row r="6749" spans="1:4" x14ac:dyDescent="0.25">
      <c r="A6749" t="s">
        <v>428</v>
      </c>
      <c r="B6749" s="1">
        <v>40610</v>
      </c>
      <c r="C6749" s="2">
        <v>0.1763888888888889</v>
      </c>
      <c r="D6749">
        <v>22121</v>
      </c>
    </row>
    <row r="6750" spans="1:4" x14ac:dyDescent="0.25">
      <c r="A6750" t="s">
        <v>676</v>
      </c>
      <c r="B6750" s="1">
        <v>40610</v>
      </c>
      <c r="C6750" s="2">
        <v>0.19999999999999998</v>
      </c>
      <c r="D6750">
        <v>22122</v>
      </c>
    </row>
    <row r="6751" spans="1:4" x14ac:dyDescent="0.25">
      <c r="A6751" t="s">
        <v>345</v>
      </c>
      <c r="B6751" s="1">
        <v>40610</v>
      </c>
      <c r="C6751" s="2">
        <v>0.39374999999999999</v>
      </c>
      <c r="D6751">
        <v>22124</v>
      </c>
    </row>
    <row r="6752" spans="1:4" x14ac:dyDescent="0.25">
      <c r="A6752" t="s">
        <v>590</v>
      </c>
      <c r="B6752" s="1">
        <v>40610</v>
      </c>
      <c r="C6752" s="2">
        <v>0.40069444444444446</v>
      </c>
      <c r="D6752">
        <v>22125</v>
      </c>
    </row>
    <row r="6753" spans="1:4" x14ac:dyDescent="0.25">
      <c r="A6753" t="s">
        <v>345</v>
      </c>
      <c r="B6753" s="1">
        <v>40610</v>
      </c>
      <c r="C6753" s="2">
        <v>0.4055555555555555</v>
      </c>
      <c r="D6753">
        <v>22126</v>
      </c>
    </row>
    <row r="6754" spans="1:4" x14ac:dyDescent="0.25">
      <c r="A6754" t="s">
        <v>345</v>
      </c>
      <c r="B6754" s="1">
        <v>40610</v>
      </c>
      <c r="C6754" s="2">
        <v>0.40625</v>
      </c>
      <c r="D6754">
        <v>22127</v>
      </c>
    </row>
    <row r="6755" spans="1:4" x14ac:dyDescent="0.25">
      <c r="A6755" t="s">
        <v>345</v>
      </c>
      <c r="B6755" s="1">
        <v>40610</v>
      </c>
      <c r="C6755" s="2">
        <v>0.40902777777777777</v>
      </c>
      <c r="D6755">
        <v>22128</v>
      </c>
    </row>
    <row r="6756" spans="1:4" x14ac:dyDescent="0.25">
      <c r="A6756" t="s">
        <v>345</v>
      </c>
      <c r="B6756" s="1">
        <v>40610</v>
      </c>
      <c r="C6756" s="2">
        <v>0.41180555555555554</v>
      </c>
      <c r="D6756">
        <v>22129</v>
      </c>
    </row>
    <row r="6757" spans="1:4" x14ac:dyDescent="0.25">
      <c r="A6757" t="s">
        <v>345</v>
      </c>
      <c r="B6757" s="1">
        <v>40610</v>
      </c>
      <c r="C6757" s="2">
        <v>0.41319444444444442</v>
      </c>
      <c r="D6757">
        <v>22130</v>
      </c>
    </row>
    <row r="6758" spans="1:4" x14ac:dyDescent="0.25">
      <c r="A6758" t="s">
        <v>345</v>
      </c>
      <c r="B6758" s="1">
        <v>40610</v>
      </c>
      <c r="C6758" s="2">
        <v>0.4145833333333333</v>
      </c>
      <c r="D6758">
        <v>22131</v>
      </c>
    </row>
    <row r="6759" spans="1:4" x14ac:dyDescent="0.25">
      <c r="A6759" t="s">
        <v>345</v>
      </c>
      <c r="B6759" s="1">
        <v>40610</v>
      </c>
      <c r="C6759" s="2">
        <v>0.41944444444444445</v>
      </c>
      <c r="D6759">
        <v>22133</v>
      </c>
    </row>
    <row r="6760" spans="1:4" x14ac:dyDescent="0.25">
      <c r="A6760" t="s">
        <v>345</v>
      </c>
      <c r="B6760" s="1">
        <v>40610</v>
      </c>
      <c r="C6760" s="2">
        <v>0.42083333333333334</v>
      </c>
      <c r="D6760">
        <v>22134</v>
      </c>
    </row>
    <row r="6761" spans="1:4" x14ac:dyDescent="0.25">
      <c r="A6761" t="s">
        <v>345</v>
      </c>
      <c r="B6761" s="1">
        <v>40610</v>
      </c>
      <c r="C6761" s="2">
        <v>0.42152777777777778</v>
      </c>
      <c r="D6761">
        <v>22135</v>
      </c>
    </row>
    <row r="6762" spans="1:4" x14ac:dyDescent="0.25">
      <c r="A6762" t="s">
        <v>345</v>
      </c>
      <c r="B6762" s="1">
        <v>40610</v>
      </c>
      <c r="C6762" s="2">
        <v>0.42222222222222222</v>
      </c>
      <c r="D6762">
        <v>22136</v>
      </c>
    </row>
    <row r="6763" spans="1:4" x14ac:dyDescent="0.25">
      <c r="A6763" t="s">
        <v>345</v>
      </c>
      <c r="B6763" s="1">
        <v>40610</v>
      </c>
      <c r="C6763" s="2">
        <v>0.4284722222222222</v>
      </c>
      <c r="D6763">
        <v>22137</v>
      </c>
    </row>
    <row r="6764" spans="1:4" x14ac:dyDescent="0.25">
      <c r="A6764" t="s">
        <v>345</v>
      </c>
      <c r="B6764" s="1">
        <v>40610</v>
      </c>
      <c r="C6764" s="2">
        <v>0.42986111111111108</v>
      </c>
      <c r="D6764">
        <v>22138</v>
      </c>
    </row>
    <row r="6765" spans="1:4" x14ac:dyDescent="0.25">
      <c r="A6765" t="s">
        <v>345</v>
      </c>
      <c r="B6765" s="1">
        <v>40610</v>
      </c>
      <c r="C6765" s="2">
        <v>0.43124999999999997</v>
      </c>
      <c r="D6765">
        <v>22139</v>
      </c>
    </row>
    <row r="6766" spans="1:4" x14ac:dyDescent="0.25">
      <c r="A6766" t="s">
        <v>345</v>
      </c>
      <c r="B6766" s="1">
        <v>40610</v>
      </c>
      <c r="C6766" s="2">
        <v>0.43263888888888885</v>
      </c>
      <c r="D6766">
        <v>22140</v>
      </c>
    </row>
    <row r="6767" spans="1:4" x14ac:dyDescent="0.25">
      <c r="A6767" t="s">
        <v>345</v>
      </c>
      <c r="B6767" s="1">
        <v>40610</v>
      </c>
      <c r="C6767" s="2">
        <v>0.43333333333333335</v>
      </c>
      <c r="D6767">
        <v>22141</v>
      </c>
    </row>
    <row r="6768" spans="1:4" x14ac:dyDescent="0.25">
      <c r="A6768" t="s">
        <v>345</v>
      </c>
      <c r="B6768" s="1">
        <v>40610</v>
      </c>
      <c r="C6768" s="2">
        <v>0.43472222222222223</v>
      </c>
      <c r="D6768">
        <v>22142</v>
      </c>
    </row>
    <row r="6769" spans="1:4" x14ac:dyDescent="0.25">
      <c r="A6769" t="s">
        <v>345</v>
      </c>
      <c r="B6769" s="1">
        <v>40610</v>
      </c>
      <c r="C6769" s="2">
        <v>0.43611111111111112</v>
      </c>
      <c r="D6769">
        <v>22143</v>
      </c>
    </row>
    <row r="6770" spans="1:4" x14ac:dyDescent="0.25">
      <c r="A6770" t="s">
        <v>345</v>
      </c>
      <c r="B6770" s="1">
        <v>40610</v>
      </c>
      <c r="C6770" s="2">
        <v>0.4368055555555555</v>
      </c>
      <c r="D6770">
        <v>22144</v>
      </c>
    </row>
    <row r="6771" spans="1:4" x14ac:dyDescent="0.25">
      <c r="A6771" t="s">
        <v>345</v>
      </c>
      <c r="B6771" s="1">
        <v>40610</v>
      </c>
      <c r="C6771" s="2">
        <v>0.4381944444444445</v>
      </c>
      <c r="D6771">
        <v>22145</v>
      </c>
    </row>
    <row r="6772" spans="1:4" x14ac:dyDescent="0.25">
      <c r="A6772" t="s">
        <v>345</v>
      </c>
      <c r="B6772" s="1">
        <v>40610</v>
      </c>
      <c r="C6772" s="2">
        <v>0.43958333333333338</v>
      </c>
      <c r="D6772">
        <v>22146</v>
      </c>
    </row>
    <row r="6773" spans="1:4" x14ac:dyDescent="0.25">
      <c r="A6773" t="s">
        <v>345</v>
      </c>
      <c r="B6773" s="1">
        <v>40610</v>
      </c>
      <c r="C6773" s="2">
        <v>0.44166666666666665</v>
      </c>
      <c r="D6773">
        <v>22148</v>
      </c>
    </row>
    <row r="6774" spans="1:4" x14ac:dyDescent="0.25">
      <c r="A6774" t="s">
        <v>345</v>
      </c>
      <c r="B6774" s="1">
        <v>40610</v>
      </c>
      <c r="C6774" s="2">
        <v>0.44236111111111115</v>
      </c>
      <c r="D6774">
        <v>22149</v>
      </c>
    </row>
    <row r="6775" spans="1:4" x14ac:dyDescent="0.25">
      <c r="A6775" t="s">
        <v>345</v>
      </c>
      <c r="B6775" s="1">
        <v>40610</v>
      </c>
      <c r="C6775" s="2">
        <v>0.44375000000000003</v>
      </c>
      <c r="D6775">
        <v>22150</v>
      </c>
    </row>
    <row r="6776" spans="1:4" x14ac:dyDescent="0.25">
      <c r="A6776" t="s">
        <v>345</v>
      </c>
      <c r="B6776" s="1">
        <v>40610</v>
      </c>
      <c r="C6776" s="2">
        <v>0.44513888888888892</v>
      </c>
      <c r="D6776">
        <v>22151</v>
      </c>
    </row>
    <row r="6777" spans="1:4" x14ac:dyDescent="0.25">
      <c r="A6777" t="s">
        <v>345</v>
      </c>
      <c r="B6777" s="1">
        <v>40610</v>
      </c>
      <c r="C6777" s="2">
        <v>0.4465277777777778</v>
      </c>
      <c r="D6777">
        <v>22152</v>
      </c>
    </row>
    <row r="6778" spans="1:4" x14ac:dyDescent="0.25">
      <c r="A6778" t="s">
        <v>345</v>
      </c>
      <c r="B6778" s="1">
        <v>40610</v>
      </c>
      <c r="C6778" s="2">
        <v>0.45277777777777778</v>
      </c>
      <c r="D6778">
        <v>22153</v>
      </c>
    </row>
    <row r="6779" spans="1:4" x14ac:dyDescent="0.25">
      <c r="A6779" t="s">
        <v>345</v>
      </c>
      <c r="B6779" s="1">
        <v>40610</v>
      </c>
      <c r="C6779" s="2">
        <v>0.45416666666666666</v>
      </c>
      <c r="D6779">
        <v>22154</v>
      </c>
    </row>
    <row r="6780" spans="1:4" x14ac:dyDescent="0.25">
      <c r="A6780" t="s">
        <v>345</v>
      </c>
      <c r="B6780" s="1">
        <v>40610</v>
      </c>
      <c r="C6780" s="2">
        <v>0.45624999999999999</v>
      </c>
      <c r="D6780">
        <v>22155</v>
      </c>
    </row>
    <row r="6781" spans="1:4" x14ac:dyDescent="0.25">
      <c r="A6781" t="s">
        <v>345</v>
      </c>
      <c r="B6781" s="1">
        <v>40610</v>
      </c>
      <c r="C6781" s="2">
        <v>0.45763888888888887</v>
      </c>
      <c r="D6781">
        <v>22158</v>
      </c>
    </row>
    <row r="6782" spans="1:4" x14ac:dyDescent="0.25">
      <c r="A6782" t="s">
        <v>345</v>
      </c>
      <c r="B6782" s="1">
        <v>40610</v>
      </c>
      <c r="C6782" s="2">
        <v>0.45902777777777781</v>
      </c>
      <c r="D6782">
        <v>22161</v>
      </c>
    </row>
    <row r="6783" spans="1:4" x14ac:dyDescent="0.25">
      <c r="A6783" t="s">
        <v>345</v>
      </c>
      <c r="B6783" s="1">
        <v>40610</v>
      </c>
      <c r="C6783" s="2">
        <v>0.4597222222222222</v>
      </c>
      <c r="D6783">
        <v>22162</v>
      </c>
    </row>
    <row r="6784" spans="1:4" x14ac:dyDescent="0.25">
      <c r="A6784" t="s">
        <v>345</v>
      </c>
      <c r="B6784" s="1">
        <v>40610</v>
      </c>
      <c r="C6784" s="2">
        <v>0.46180555555555558</v>
      </c>
      <c r="D6784">
        <v>22163</v>
      </c>
    </row>
    <row r="6785" spans="1:4" x14ac:dyDescent="0.25">
      <c r="A6785" t="s">
        <v>345</v>
      </c>
      <c r="B6785" s="1">
        <v>40610</v>
      </c>
      <c r="C6785" s="2">
        <v>0.46875</v>
      </c>
      <c r="D6785">
        <v>22164</v>
      </c>
    </row>
    <row r="6786" spans="1:4" x14ac:dyDescent="0.25">
      <c r="A6786" t="s">
        <v>345</v>
      </c>
      <c r="B6786" s="1">
        <v>40610</v>
      </c>
      <c r="C6786" s="2">
        <v>0.4694444444444445</v>
      </c>
      <c r="D6786">
        <v>22165</v>
      </c>
    </row>
    <row r="6787" spans="1:4" x14ac:dyDescent="0.25">
      <c r="A6787" t="s">
        <v>345</v>
      </c>
      <c r="B6787" s="1">
        <v>40610</v>
      </c>
      <c r="C6787" s="2">
        <v>0.47083333333333338</v>
      </c>
      <c r="D6787">
        <v>22166</v>
      </c>
    </row>
    <row r="6788" spans="1:4" x14ac:dyDescent="0.25">
      <c r="A6788" t="s">
        <v>345</v>
      </c>
      <c r="B6788" s="1">
        <v>40610</v>
      </c>
      <c r="C6788" s="2">
        <v>0.47152777777777777</v>
      </c>
      <c r="D6788">
        <v>22167</v>
      </c>
    </row>
    <row r="6789" spans="1:4" x14ac:dyDescent="0.25">
      <c r="A6789" t="s">
        <v>345</v>
      </c>
      <c r="B6789" s="1">
        <v>40610</v>
      </c>
      <c r="C6789" s="2">
        <v>0.4777777777777778</v>
      </c>
      <c r="D6789">
        <v>22168</v>
      </c>
    </row>
    <row r="6790" spans="1:4" x14ac:dyDescent="0.25">
      <c r="A6790" t="s">
        <v>345</v>
      </c>
      <c r="B6790" s="1">
        <v>40610</v>
      </c>
      <c r="C6790" s="2">
        <v>0.47847222222222219</v>
      </c>
      <c r="D6790">
        <v>22169</v>
      </c>
    </row>
    <row r="6791" spans="1:4" x14ac:dyDescent="0.25">
      <c r="A6791" t="s">
        <v>345</v>
      </c>
      <c r="B6791" s="1">
        <v>40610</v>
      </c>
      <c r="C6791" s="2">
        <v>0.48055555555555557</v>
      </c>
      <c r="D6791">
        <v>22170</v>
      </c>
    </row>
    <row r="6792" spans="1:4" x14ac:dyDescent="0.25">
      <c r="A6792" t="s">
        <v>345</v>
      </c>
      <c r="B6792" s="1">
        <v>40610</v>
      </c>
      <c r="C6792" s="2">
        <v>0.48194444444444445</v>
      </c>
      <c r="D6792">
        <v>22172</v>
      </c>
    </row>
    <row r="6793" spans="1:4" x14ac:dyDescent="0.25">
      <c r="A6793" t="s">
        <v>345</v>
      </c>
      <c r="B6793" s="1">
        <v>40610</v>
      </c>
      <c r="C6793" s="2">
        <v>0.4826388888888889</v>
      </c>
      <c r="D6793">
        <v>22173</v>
      </c>
    </row>
    <row r="6794" spans="1:4" x14ac:dyDescent="0.25">
      <c r="A6794" t="s">
        <v>253</v>
      </c>
      <c r="B6794" s="1">
        <v>40610</v>
      </c>
      <c r="C6794" s="2">
        <v>0.48402777777777778</v>
      </c>
      <c r="D6794">
        <v>22174</v>
      </c>
    </row>
    <row r="6795" spans="1:4" x14ac:dyDescent="0.25">
      <c r="A6795" t="s">
        <v>345</v>
      </c>
      <c r="B6795" s="1">
        <v>40610</v>
      </c>
      <c r="C6795" s="2">
        <v>0.48402777777777778</v>
      </c>
      <c r="D6795">
        <v>22175</v>
      </c>
    </row>
    <row r="6796" spans="1:4" x14ac:dyDescent="0.25">
      <c r="A6796" t="s">
        <v>345</v>
      </c>
      <c r="B6796" s="1">
        <v>40610</v>
      </c>
      <c r="C6796" s="2">
        <v>0.48541666666666666</v>
      </c>
      <c r="D6796">
        <v>22176</v>
      </c>
    </row>
    <row r="6797" spans="1:4" x14ac:dyDescent="0.25">
      <c r="A6797" t="s">
        <v>345</v>
      </c>
      <c r="B6797" s="1">
        <v>40610</v>
      </c>
      <c r="C6797" s="2">
        <v>0.48680555555555555</v>
      </c>
      <c r="D6797">
        <v>22177</v>
      </c>
    </row>
    <row r="6798" spans="1:4" x14ac:dyDescent="0.25">
      <c r="A6798" t="s">
        <v>345</v>
      </c>
      <c r="B6798" s="1">
        <v>40610</v>
      </c>
      <c r="C6798" s="2">
        <v>0.48819444444444443</v>
      </c>
      <c r="D6798">
        <v>22178</v>
      </c>
    </row>
    <row r="6799" spans="1:4" x14ac:dyDescent="0.25">
      <c r="A6799" t="s">
        <v>345</v>
      </c>
      <c r="B6799" s="1">
        <v>40610</v>
      </c>
      <c r="C6799" s="2">
        <v>0.49236111111111108</v>
      </c>
      <c r="D6799">
        <v>22179</v>
      </c>
    </row>
    <row r="6800" spans="1:4" x14ac:dyDescent="0.25">
      <c r="A6800" t="s">
        <v>345</v>
      </c>
      <c r="B6800" s="1">
        <v>40610</v>
      </c>
      <c r="C6800" s="2">
        <v>0.49513888888888885</v>
      </c>
      <c r="D6800">
        <v>22180</v>
      </c>
    </row>
    <row r="6801" spans="1:4" x14ac:dyDescent="0.25">
      <c r="A6801" t="s">
        <v>345</v>
      </c>
      <c r="B6801" s="1">
        <v>40610</v>
      </c>
      <c r="C6801" s="2">
        <v>0.50069444444444444</v>
      </c>
      <c r="D6801">
        <v>22181</v>
      </c>
    </row>
    <row r="6802" spans="1:4" x14ac:dyDescent="0.25">
      <c r="A6802" t="s">
        <v>345</v>
      </c>
      <c r="B6802" s="1">
        <v>40610</v>
      </c>
      <c r="C6802" s="2">
        <v>0.50486111111111109</v>
      </c>
      <c r="D6802">
        <v>22182</v>
      </c>
    </row>
    <row r="6803" spans="1:4" x14ac:dyDescent="0.25">
      <c r="A6803" t="s">
        <v>345</v>
      </c>
      <c r="B6803" s="1">
        <v>40610</v>
      </c>
      <c r="C6803" s="2">
        <v>0.50624999999999998</v>
      </c>
      <c r="D6803">
        <v>22183</v>
      </c>
    </row>
    <row r="6804" spans="1:4" x14ac:dyDescent="0.25">
      <c r="A6804" t="s">
        <v>345</v>
      </c>
      <c r="B6804" s="1">
        <v>40610</v>
      </c>
      <c r="C6804" s="2">
        <v>0.50763888888888886</v>
      </c>
      <c r="D6804">
        <v>22184</v>
      </c>
    </row>
    <row r="6805" spans="1:4" x14ac:dyDescent="0.25">
      <c r="A6805" t="s">
        <v>677</v>
      </c>
      <c r="B6805" s="1">
        <v>40610</v>
      </c>
      <c r="C6805" s="2">
        <v>0.50972222222222219</v>
      </c>
      <c r="D6805">
        <v>22185</v>
      </c>
    </row>
    <row r="6806" spans="1:4" x14ac:dyDescent="0.25">
      <c r="A6806" t="s">
        <v>345</v>
      </c>
      <c r="B6806" s="1">
        <v>40610</v>
      </c>
      <c r="C6806" s="2">
        <v>0.51041666666666663</v>
      </c>
      <c r="D6806">
        <v>22186</v>
      </c>
    </row>
    <row r="6807" spans="1:4" x14ac:dyDescent="0.25">
      <c r="A6807" t="s">
        <v>345</v>
      </c>
      <c r="B6807" s="1">
        <v>40610</v>
      </c>
      <c r="C6807" s="2">
        <v>0.51250000000000007</v>
      </c>
      <c r="D6807">
        <v>22187</v>
      </c>
    </row>
    <row r="6808" spans="1:4" x14ac:dyDescent="0.25">
      <c r="A6808" t="s">
        <v>511</v>
      </c>
      <c r="B6808" s="1">
        <v>40610</v>
      </c>
      <c r="C6808" s="2">
        <v>0.5131944444444444</v>
      </c>
      <c r="D6808">
        <v>22188</v>
      </c>
    </row>
    <row r="6809" spans="1:4" x14ac:dyDescent="0.25">
      <c r="A6809" t="s">
        <v>511</v>
      </c>
      <c r="B6809" s="1">
        <v>40610</v>
      </c>
      <c r="C6809" s="2">
        <v>0.51388888888888895</v>
      </c>
      <c r="D6809">
        <v>22189</v>
      </c>
    </row>
    <row r="6810" spans="1:4" x14ac:dyDescent="0.25">
      <c r="A6810" t="s">
        <v>345</v>
      </c>
      <c r="B6810" s="1">
        <v>40610</v>
      </c>
      <c r="C6810" s="2">
        <v>0.51458333333333328</v>
      </c>
      <c r="D6810">
        <v>22190</v>
      </c>
    </row>
    <row r="6811" spans="1:4" x14ac:dyDescent="0.25">
      <c r="A6811" t="s">
        <v>345</v>
      </c>
      <c r="B6811" s="1">
        <v>40610</v>
      </c>
      <c r="C6811" s="2">
        <v>0.5229166666666667</v>
      </c>
      <c r="D6811">
        <v>22191</v>
      </c>
    </row>
    <row r="6812" spans="1:4" x14ac:dyDescent="0.25">
      <c r="A6812" t="s">
        <v>678</v>
      </c>
      <c r="B6812" s="1">
        <v>40610</v>
      </c>
      <c r="C6812" s="2">
        <v>0.52361111111111114</v>
      </c>
      <c r="D6812">
        <v>22192</v>
      </c>
    </row>
    <row r="6813" spans="1:4" x14ac:dyDescent="0.25">
      <c r="A6813" t="s">
        <v>345</v>
      </c>
      <c r="B6813" s="1">
        <v>40610</v>
      </c>
      <c r="C6813" s="2">
        <v>0.52500000000000002</v>
      </c>
      <c r="D6813">
        <v>22193</v>
      </c>
    </row>
    <row r="6814" spans="1:4" x14ac:dyDescent="0.25">
      <c r="A6814" t="s">
        <v>678</v>
      </c>
      <c r="B6814" s="1">
        <v>40610</v>
      </c>
      <c r="C6814" s="2">
        <v>0.52500000000000002</v>
      </c>
      <c r="D6814">
        <v>22194</v>
      </c>
    </row>
    <row r="6815" spans="1:4" x14ac:dyDescent="0.25">
      <c r="A6815" t="s">
        <v>678</v>
      </c>
      <c r="B6815" s="1">
        <v>40610</v>
      </c>
      <c r="C6815" s="2">
        <v>0.52638888888888891</v>
      </c>
      <c r="D6815">
        <v>22195</v>
      </c>
    </row>
    <row r="6816" spans="1:4" x14ac:dyDescent="0.25">
      <c r="A6816" t="s">
        <v>678</v>
      </c>
      <c r="B6816" s="1">
        <v>40610</v>
      </c>
      <c r="C6816" s="2">
        <v>0.52708333333333335</v>
      </c>
      <c r="D6816">
        <v>22196</v>
      </c>
    </row>
    <row r="6817" spans="1:4" x14ac:dyDescent="0.25">
      <c r="A6817" t="s">
        <v>345</v>
      </c>
      <c r="B6817" s="1">
        <v>40610</v>
      </c>
      <c r="C6817" s="2">
        <v>0.53263888888888888</v>
      </c>
      <c r="D6817">
        <v>22197</v>
      </c>
    </row>
    <row r="6818" spans="1:4" x14ac:dyDescent="0.25">
      <c r="A6818" t="s">
        <v>345</v>
      </c>
      <c r="B6818" s="1">
        <v>40610</v>
      </c>
      <c r="C6818" s="2">
        <v>0.53333333333333333</v>
      </c>
      <c r="D6818">
        <v>22198</v>
      </c>
    </row>
    <row r="6819" spans="1:4" x14ac:dyDescent="0.25">
      <c r="A6819" t="s">
        <v>345</v>
      </c>
      <c r="B6819" s="1">
        <v>40610</v>
      </c>
      <c r="C6819" s="2">
        <v>0.53472222222222221</v>
      </c>
      <c r="D6819">
        <v>22199</v>
      </c>
    </row>
    <row r="6820" spans="1:4" x14ac:dyDescent="0.25">
      <c r="A6820" t="s">
        <v>345</v>
      </c>
      <c r="B6820" s="1">
        <v>40610</v>
      </c>
      <c r="C6820" s="2">
        <v>0.53611111111111109</v>
      </c>
      <c r="D6820">
        <v>22200</v>
      </c>
    </row>
    <row r="6821" spans="1:4" x14ac:dyDescent="0.25">
      <c r="A6821" t="s">
        <v>345</v>
      </c>
      <c r="B6821" s="1">
        <v>40610</v>
      </c>
      <c r="C6821" s="2">
        <v>0.53680555555555554</v>
      </c>
      <c r="D6821">
        <v>22201</v>
      </c>
    </row>
    <row r="6822" spans="1:4" x14ac:dyDescent="0.25">
      <c r="A6822" t="s">
        <v>345</v>
      </c>
      <c r="B6822" s="1">
        <v>40610</v>
      </c>
      <c r="C6822" s="2">
        <v>0.53819444444444442</v>
      </c>
      <c r="D6822">
        <v>22202</v>
      </c>
    </row>
    <row r="6823" spans="1:4" x14ac:dyDescent="0.25">
      <c r="A6823" t="s">
        <v>345</v>
      </c>
      <c r="B6823" s="1">
        <v>40610</v>
      </c>
      <c r="C6823" s="2">
        <v>0.5395833333333333</v>
      </c>
      <c r="D6823">
        <v>22203</v>
      </c>
    </row>
    <row r="6824" spans="1:4" x14ac:dyDescent="0.25">
      <c r="A6824" t="s">
        <v>678</v>
      </c>
      <c r="B6824" s="1">
        <v>40610</v>
      </c>
      <c r="C6824" s="2">
        <v>0.54722222222222217</v>
      </c>
      <c r="D6824">
        <v>22204</v>
      </c>
    </row>
    <row r="6825" spans="1:4" x14ac:dyDescent="0.25">
      <c r="A6825" t="s">
        <v>678</v>
      </c>
      <c r="B6825" s="1">
        <v>40610</v>
      </c>
      <c r="C6825" s="2">
        <v>0.54861111111111105</v>
      </c>
      <c r="D6825">
        <v>22205</v>
      </c>
    </row>
    <row r="6826" spans="1:4" x14ac:dyDescent="0.25">
      <c r="A6826" t="s">
        <v>345</v>
      </c>
      <c r="B6826" s="1">
        <v>40610</v>
      </c>
      <c r="C6826" s="2">
        <v>0.54861111111111105</v>
      </c>
      <c r="D6826">
        <v>22206</v>
      </c>
    </row>
    <row r="6827" spans="1:4" x14ac:dyDescent="0.25">
      <c r="A6827" t="s">
        <v>345</v>
      </c>
      <c r="B6827" s="1">
        <v>40610</v>
      </c>
      <c r="C6827" s="2">
        <v>0.5493055555555556</v>
      </c>
      <c r="D6827">
        <v>22207</v>
      </c>
    </row>
    <row r="6828" spans="1:4" x14ac:dyDescent="0.25">
      <c r="A6828" t="s">
        <v>345</v>
      </c>
      <c r="B6828" s="1">
        <v>40610</v>
      </c>
      <c r="C6828" s="2">
        <v>0.55069444444444449</v>
      </c>
      <c r="D6828">
        <v>22208</v>
      </c>
    </row>
    <row r="6829" spans="1:4" x14ac:dyDescent="0.25">
      <c r="A6829" t="s">
        <v>345</v>
      </c>
      <c r="B6829" s="1">
        <v>40610</v>
      </c>
      <c r="C6829" s="2">
        <v>0.55138888888888882</v>
      </c>
      <c r="D6829">
        <v>22209</v>
      </c>
    </row>
    <row r="6830" spans="1:4" x14ac:dyDescent="0.25">
      <c r="A6830" t="s">
        <v>345</v>
      </c>
      <c r="B6830" s="1">
        <v>40610</v>
      </c>
      <c r="C6830" s="2">
        <v>0.55277777777777781</v>
      </c>
      <c r="D6830">
        <v>22211</v>
      </c>
    </row>
    <row r="6831" spans="1:4" x14ac:dyDescent="0.25">
      <c r="A6831" t="s">
        <v>253</v>
      </c>
      <c r="B6831" s="1">
        <v>40610</v>
      </c>
      <c r="C6831" s="2">
        <v>0.55347222222222225</v>
      </c>
      <c r="D6831">
        <v>22212</v>
      </c>
    </row>
    <row r="6832" spans="1:4" x14ac:dyDescent="0.25">
      <c r="A6832" t="s">
        <v>345</v>
      </c>
      <c r="B6832" s="1">
        <v>40610</v>
      </c>
      <c r="C6832" s="2">
        <v>0.55486111111111114</v>
      </c>
      <c r="D6832">
        <v>22213</v>
      </c>
    </row>
    <row r="6833" spans="1:4" x14ac:dyDescent="0.25">
      <c r="A6833" t="s">
        <v>253</v>
      </c>
      <c r="B6833" s="1">
        <v>40610</v>
      </c>
      <c r="C6833" s="2">
        <v>0.55486111111111114</v>
      </c>
      <c r="D6833">
        <v>22214</v>
      </c>
    </row>
    <row r="6834" spans="1:4" x14ac:dyDescent="0.25">
      <c r="A6834" t="s">
        <v>345</v>
      </c>
      <c r="B6834" s="1">
        <v>40610</v>
      </c>
      <c r="C6834" s="2">
        <v>0.55625000000000002</v>
      </c>
      <c r="D6834">
        <v>22216</v>
      </c>
    </row>
    <row r="6835" spans="1:4" x14ac:dyDescent="0.25">
      <c r="A6835" t="s">
        <v>253</v>
      </c>
      <c r="B6835" s="1">
        <v>40610</v>
      </c>
      <c r="C6835" s="2">
        <v>0.55625000000000002</v>
      </c>
      <c r="D6835">
        <v>22217</v>
      </c>
    </row>
    <row r="6836" spans="1:4" x14ac:dyDescent="0.25">
      <c r="A6836" t="s">
        <v>253</v>
      </c>
      <c r="B6836" s="1">
        <v>40610</v>
      </c>
      <c r="C6836" s="2">
        <v>0.55694444444444446</v>
      </c>
      <c r="D6836">
        <v>22218</v>
      </c>
    </row>
    <row r="6837" spans="1:4" x14ac:dyDescent="0.25">
      <c r="A6837" t="s">
        <v>345</v>
      </c>
      <c r="B6837" s="1">
        <v>40610</v>
      </c>
      <c r="C6837" s="2">
        <v>0.5625</v>
      </c>
      <c r="D6837">
        <v>22219</v>
      </c>
    </row>
    <row r="6838" spans="1:4" x14ac:dyDescent="0.25">
      <c r="A6838" t="s">
        <v>345</v>
      </c>
      <c r="B6838" s="1">
        <v>40610</v>
      </c>
      <c r="C6838" s="2">
        <v>0.56388888888888888</v>
      </c>
      <c r="D6838">
        <v>22220</v>
      </c>
    </row>
    <row r="6839" spans="1:4" x14ac:dyDescent="0.25">
      <c r="A6839" t="s">
        <v>345</v>
      </c>
      <c r="B6839" s="1">
        <v>40610</v>
      </c>
      <c r="C6839" s="2">
        <v>0.56527777777777777</v>
      </c>
      <c r="D6839">
        <v>22221</v>
      </c>
    </row>
    <row r="6840" spans="1:4" x14ac:dyDescent="0.25">
      <c r="A6840" t="s">
        <v>345</v>
      </c>
      <c r="B6840" s="1">
        <v>40610</v>
      </c>
      <c r="C6840" s="2">
        <v>0.56736111111111109</v>
      </c>
      <c r="D6840">
        <v>22222</v>
      </c>
    </row>
    <row r="6841" spans="1:4" x14ac:dyDescent="0.25">
      <c r="A6841" t="s">
        <v>345</v>
      </c>
      <c r="B6841" s="1">
        <v>40610</v>
      </c>
      <c r="C6841" s="2">
        <v>0.56805555555555554</v>
      </c>
      <c r="D6841">
        <v>22223</v>
      </c>
    </row>
    <row r="6842" spans="1:4" x14ac:dyDescent="0.25">
      <c r="A6842" t="s">
        <v>345</v>
      </c>
      <c r="B6842" s="1">
        <v>40610</v>
      </c>
      <c r="C6842" s="2">
        <v>0.5708333333333333</v>
      </c>
      <c r="D6842">
        <v>22224</v>
      </c>
    </row>
    <row r="6843" spans="1:4" x14ac:dyDescent="0.25">
      <c r="A6843" t="s">
        <v>345</v>
      </c>
      <c r="B6843" s="1">
        <v>40610</v>
      </c>
      <c r="C6843" s="2">
        <v>0.57222222222222219</v>
      </c>
      <c r="D6843">
        <v>22225</v>
      </c>
    </row>
    <row r="6844" spans="1:4" x14ac:dyDescent="0.25">
      <c r="A6844" t="s">
        <v>440</v>
      </c>
      <c r="B6844" s="1">
        <v>40610</v>
      </c>
      <c r="C6844" s="2">
        <v>0.61388888888888882</v>
      </c>
      <c r="D6844">
        <v>22227</v>
      </c>
    </row>
    <row r="6845" spans="1:4" x14ac:dyDescent="0.25">
      <c r="A6845" t="s">
        <v>358</v>
      </c>
      <c r="B6845" s="1">
        <v>40610</v>
      </c>
      <c r="C6845" s="2">
        <v>0.62222222222222223</v>
      </c>
      <c r="D6845">
        <v>22228</v>
      </c>
    </row>
    <row r="6846" spans="1:4" x14ac:dyDescent="0.25">
      <c r="A6846" t="s">
        <v>358</v>
      </c>
      <c r="B6846" s="1">
        <v>40610</v>
      </c>
      <c r="C6846" s="2">
        <v>0.62638888888888888</v>
      </c>
      <c r="D6846">
        <v>22229</v>
      </c>
    </row>
    <row r="6847" spans="1:4" x14ac:dyDescent="0.25">
      <c r="A6847" t="s">
        <v>358</v>
      </c>
      <c r="B6847" s="1">
        <v>40610</v>
      </c>
      <c r="C6847" s="2">
        <v>0.62847222222222221</v>
      </c>
      <c r="D6847">
        <v>22230</v>
      </c>
    </row>
    <row r="6848" spans="1:4" x14ac:dyDescent="0.25">
      <c r="A6848" t="s">
        <v>358</v>
      </c>
      <c r="B6848" s="1">
        <v>40610</v>
      </c>
      <c r="C6848" s="2">
        <v>0.63124999999999998</v>
      </c>
      <c r="D6848">
        <v>22231</v>
      </c>
    </row>
    <row r="6849" spans="1:4" x14ac:dyDescent="0.25">
      <c r="A6849" t="s">
        <v>358</v>
      </c>
      <c r="B6849" s="1">
        <v>40610</v>
      </c>
      <c r="C6849" s="2">
        <v>0.63541666666666663</v>
      </c>
      <c r="D6849">
        <v>22232</v>
      </c>
    </row>
    <row r="6850" spans="1:4" x14ac:dyDescent="0.25">
      <c r="A6850" t="s">
        <v>358</v>
      </c>
      <c r="B6850" s="1">
        <v>40610</v>
      </c>
      <c r="C6850" s="2">
        <v>0.63958333333333328</v>
      </c>
      <c r="D6850">
        <v>22233</v>
      </c>
    </row>
    <row r="6851" spans="1:4" x14ac:dyDescent="0.25">
      <c r="A6851" t="s">
        <v>358</v>
      </c>
      <c r="B6851" s="1">
        <v>40610</v>
      </c>
      <c r="C6851" s="2">
        <v>0.64166666666666672</v>
      </c>
      <c r="D6851">
        <v>22234</v>
      </c>
    </row>
    <row r="6852" spans="1:4" x14ac:dyDescent="0.25">
      <c r="A6852" t="s">
        <v>358</v>
      </c>
      <c r="B6852" s="1">
        <v>40610</v>
      </c>
      <c r="C6852" s="2">
        <v>0.6430555555555556</v>
      </c>
      <c r="D6852">
        <v>22235</v>
      </c>
    </row>
    <row r="6853" spans="1:4" x14ac:dyDescent="0.25">
      <c r="A6853" t="s">
        <v>358</v>
      </c>
      <c r="B6853" s="1">
        <v>40610</v>
      </c>
      <c r="C6853" s="2">
        <v>0.65069444444444446</v>
      </c>
      <c r="D6853">
        <v>22237</v>
      </c>
    </row>
    <row r="6854" spans="1:4" x14ac:dyDescent="0.25">
      <c r="A6854" t="s">
        <v>358</v>
      </c>
      <c r="B6854" s="1">
        <v>40610</v>
      </c>
      <c r="C6854" s="2">
        <v>0.65416666666666667</v>
      </c>
      <c r="D6854">
        <v>22238</v>
      </c>
    </row>
    <row r="6855" spans="1:4" x14ac:dyDescent="0.25">
      <c r="A6855" t="s">
        <v>358</v>
      </c>
      <c r="B6855" s="1">
        <v>40610</v>
      </c>
      <c r="C6855" s="2">
        <v>0.65555555555555556</v>
      </c>
      <c r="D6855">
        <v>22239</v>
      </c>
    </row>
    <row r="6856" spans="1:4" x14ac:dyDescent="0.25">
      <c r="A6856" t="s">
        <v>358</v>
      </c>
      <c r="B6856" s="1">
        <v>40610</v>
      </c>
      <c r="C6856" s="2">
        <v>0.65763888888888888</v>
      </c>
      <c r="D6856">
        <v>22240</v>
      </c>
    </row>
    <row r="6857" spans="1:4" x14ac:dyDescent="0.25">
      <c r="A6857" t="s">
        <v>358</v>
      </c>
      <c r="B6857" s="1">
        <v>40610</v>
      </c>
      <c r="C6857" s="2">
        <v>0.66041666666666665</v>
      </c>
      <c r="D6857">
        <v>22241</v>
      </c>
    </row>
    <row r="6858" spans="1:4" x14ac:dyDescent="0.25">
      <c r="A6858" t="s">
        <v>240</v>
      </c>
      <c r="B6858" s="1">
        <v>40610</v>
      </c>
      <c r="C6858" s="2">
        <v>0.67569444444444438</v>
      </c>
      <c r="D6858">
        <v>22243</v>
      </c>
    </row>
    <row r="6859" spans="1:4" x14ac:dyDescent="0.25">
      <c r="A6859" t="s">
        <v>679</v>
      </c>
      <c r="B6859" s="1">
        <v>40610</v>
      </c>
      <c r="C6859" s="2">
        <v>0.6791666666666667</v>
      </c>
      <c r="D6859">
        <v>22245</v>
      </c>
    </row>
    <row r="6860" spans="1:4" x14ac:dyDescent="0.25">
      <c r="A6860" t="s">
        <v>253</v>
      </c>
      <c r="B6860" s="1">
        <v>40610</v>
      </c>
      <c r="C6860" s="2">
        <v>0.67708333333333337</v>
      </c>
      <c r="D6860">
        <v>22244</v>
      </c>
    </row>
    <row r="6861" spans="1:4" x14ac:dyDescent="0.25">
      <c r="A6861" t="s">
        <v>315</v>
      </c>
      <c r="B6861" s="1">
        <v>40610</v>
      </c>
      <c r="C6861" s="2">
        <v>0.69305555555555554</v>
      </c>
      <c r="D6861">
        <v>22246</v>
      </c>
    </row>
    <row r="6862" spans="1:4" x14ac:dyDescent="0.25">
      <c r="A6862" t="s">
        <v>315</v>
      </c>
      <c r="B6862" s="1">
        <v>40610</v>
      </c>
      <c r="C6862" s="2">
        <v>0.69444444444444453</v>
      </c>
      <c r="D6862">
        <v>22247</v>
      </c>
    </row>
    <row r="6863" spans="1:4" x14ac:dyDescent="0.25">
      <c r="A6863" t="s">
        <v>315</v>
      </c>
      <c r="B6863" s="1">
        <v>40610</v>
      </c>
      <c r="C6863" s="2">
        <v>0.7055555555555556</v>
      </c>
      <c r="D6863">
        <v>22248</v>
      </c>
    </row>
    <row r="6864" spans="1:4" x14ac:dyDescent="0.25">
      <c r="A6864" t="s">
        <v>315</v>
      </c>
      <c r="B6864" s="1">
        <v>40610</v>
      </c>
      <c r="C6864" s="2">
        <v>0.7090277777777777</v>
      </c>
      <c r="D6864">
        <v>22249</v>
      </c>
    </row>
    <row r="6865" spans="1:4" x14ac:dyDescent="0.25">
      <c r="A6865" t="s">
        <v>315</v>
      </c>
      <c r="B6865" s="1">
        <v>40610</v>
      </c>
      <c r="C6865" s="2">
        <v>0.71250000000000002</v>
      </c>
      <c r="D6865">
        <v>22250</v>
      </c>
    </row>
    <row r="6866" spans="1:4" x14ac:dyDescent="0.25">
      <c r="A6866" t="s">
        <v>315</v>
      </c>
      <c r="B6866" s="1">
        <v>40610</v>
      </c>
      <c r="C6866" s="2">
        <v>0.71527777777777779</v>
      </c>
      <c r="D6866">
        <v>22251</v>
      </c>
    </row>
    <row r="6867" spans="1:4" x14ac:dyDescent="0.25">
      <c r="A6867" t="s">
        <v>680</v>
      </c>
      <c r="B6867" s="1">
        <v>40610</v>
      </c>
      <c r="C6867" s="2">
        <v>0.72291666666666676</v>
      </c>
      <c r="D6867">
        <v>22253</v>
      </c>
    </row>
    <row r="6868" spans="1:4" x14ac:dyDescent="0.25">
      <c r="A6868" t="s">
        <v>240</v>
      </c>
      <c r="B6868" s="1">
        <v>40610</v>
      </c>
      <c r="C6868" s="2">
        <v>0.80833333333333324</v>
      </c>
      <c r="D6868">
        <v>22256</v>
      </c>
    </row>
    <row r="6869" spans="1:4" x14ac:dyDescent="0.25">
      <c r="A6869" t="s">
        <v>253</v>
      </c>
      <c r="B6869" s="1">
        <v>40610</v>
      </c>
      <c r="C6869" s="2">
        <v>0.82708333333333339</v>
      </c>
      <c r="D6869">
        <v>22257</v>
      </c>
    </row>
    <row r="6870" spans="1:4" x14ac:dyDescent="0.25">
      <c r="A6870" t="s">
        <v>681</v>
      </c>
      <c r="B6870" s="1">
        <v>40610</v>
      </c>
      <c r="C6870" s="2">
        <v>0.87916666666666676</v>
      </c>
      <c r="D6870">
        <v>22258</v>
      </c>
    </row>
    <row r="6871" spans="1:4" x14ac:dyDescent="0.25">
      <c r="A6871" t="s">
        <v>345</v>
      </c>
      <c r="B6871" s="1">
        <v>40610</v>
      </c>
      <c r="C6871" s="2">
        <v>0.90277777777777779</v>
      </c>
      <c r="D6871">
        <v>22259</v>
      </c>
    </row>
    <row r="6872" spans="1:4" x14ac:dyDescent="0.25">
      <c r="A6872" t="s">
        <v>253</v>
      </c>
      <c r="B6872" s="1">
        <v>40610</v>
      </c>
      <c r="C6872" s="2">
        <v>0.92638888888888893</v>
      </c>
      <c r="D6872">
        <v>22260</v>
      </c>
    </row>
    <row r="6873" spans="1:4" x14ac:dyDescent="0.25">
      <c r="A6873" t="s">
        <v>345</v>
      </c>
      <c r="B6873" s="1">
        <v>40610</v>
      </c>
      <c r="C6873" s="2">
        <v>0.9277777777777777</v>
      </c>
      <c r="D6873">
        <v>22261</v>
      </c>
    </row>
    <row r="6874" spans="1:4" x14ac:dyDescent="0.25">
      <c r="A6874" t="s">
        <v>622</v>
      </c>
      <c r="B6874" s="1">
        <v>40610</v>
      </c>
      <c r="C6874" s="2">
        <v>0.95763888888888893</v>
      </c>
      <c r="D6874">
        <v>22262</v>
      </c>
    </row>
    <row r="6875" spans="1:4" x14ac:dyDescent="0.25">
      <c r="A6875" t="s">
        <v>622</v>
      </c>
      <c r="B6875" s="1">
        <v>40610</v>
      </c>
      <c r="C6875" s="2">
        <v>0.9590277777777777</v>
      </c>
      <c r="D6875">
        <v>22263</v>
      </c>
    </row>
    <row r="6876" spans="1:4" x14ac:dyDescent="0.25">
      <c r="A6876" t="s">
        <v>253</v>
      </c>
      <c r="B6876" s="1">
        <v>40610</v>
      </c>
      <c r="C6876" s="2">
        <v>0.96666666666666667</v>
      </c>
      <c r="D6876">
        <v>22264</v>
      </c>
    </row>
    <row r="6877" spans="1:4" x14ac:dyDescent="0.25">
      <c r="A6877" t="s">
        <v>253</v>
      </c>
      <c r="B6877" s="1">
        <v>40610</v>
      </c>
      <c r="C6877" s="2">
        <v>0.99305555555555547</v>
      </c>
      <c r="D6877">
        <v>22266</v>
      </c>
    </row>
    <row r="6878" spans="1:4" x14ac:dyDescent="0.25">
      <c r="A6878" t="s">
        <v>253</v>
      </c>
      <c r="B6878" s="1">
        <v>40610</v>
      </c>
      <c r="C6878" s="2">
        <v>0.99583333333333324</v>
      </c>
      <c r="D6878">
        <v>22267</v>
      </c>
    </row>
    <row r="6879" spans="1:4" x14ac:dyDescent="0.25">
      <c r="A6879" t="s">
        <v>253</v>
      </c>
      <c r="B6879" s="1">
        <v>40611</v>
      </c>
      <c r="C6879" s="2">
        <v>1.8749999999999999E-2</v>
      </c>
      <c r="D6879">
        <v>22269</v>
      </c>
    </row>
    <row r="6880" spans="1:4" x14ac:dyDescent="0.25">
      <c r="A6880" t="s">
        <v>530</v>
      </c>
      <c r="B6880" s="1">
        <v>40611</v>
      </c>
      <c r="C6880" s="2">
        <v>6.7361111111111108E-2</v>
      </c>
      <c r="D6880">
        <v>22273</v>
      </c>
    </row>
    <row r="6881" spans="1:4" x14ac:dyDescent="0.25">
      <c r="A6881" t="s">
        <v>299</v>
      </c>
      <c r="B6881" s="1">
        <v>40611</v>
      </c>
      <c r="C6881" s="2">
        <v>7.9166666666666663E-2</v>
      </c>
      <c r="D6881">
        <v>22274</v>
      </c>
    </row>
    <row r="6882" spans="1:4" x14ac:dyDescent="0.25">
      <c r="A6882" t="s">
        <v>299</v>
      </c>
      <c r="B6882" s="1">
        <v>40611</v>
      </c>
      <c r="C6882" s="2">
        <v>8.1250000000000003E-2</v>
      </c>
      <c r="D6882">
        <v>22275</v>
      </c>
    </row>
    <row r="6883" spans="1:4" x14ac:dyDescent="0.25">
      <c r="A6883" t="s">
        <v>299</v>
      </c>
      <c r="B6883" s="1">
        <v>40611</v>
      </c>
      <c r="C6883" s="2">
        <v>8.2638888888888887E-2</v>
      </c>
      <c r="D6883">
        <v>22276</v>
      </c>
    </row>
    <row r="6884" spans="1:4" x14ac:dyDescent="0.25">
      <c r="A6884" t="s">
        <v>299</v>
      </c>
      <c r="B6884" s="1">
        <v>40611</v>
      </c>
      <c r="C6884" s="2">
        <v>8.3333333333333329E-2</v>
      </c>
      <c r="D6884">
        <v>22277</v>
      </c>
    </row>
    <row r="6885" spans="1:4" x14ac:dyDescent="0.25">
      <c r="A6885" t="s">
        <v>299</v>
      </c>
      <c r="B6885" s="1">
        <v>40611</v>
      </c>
      <c r="C6885" s="2">
        <v>8.3333333333333329E-2</v>
      </c>
      <c r="D6885">
        <v>22278</v>
      </c>
    </row>
    <row r="6886" spans="1:4" x14ac:dyDescent="0.25">
      <c r="A6886" t="s">
        <v>299</v>
      </c>
      <c r="B6886" s="1">
        <v>40611</v>
      </c>
      <c r="C6886" s="2">
        <v>8.4722222222222213E-2</v>
      </c>
      <c r="D6886">
        <v>22279</v>
      </c>
    </row>
    <row r="6887" spans="1:4" x14ac:dyDescent="0.25">
      <c r="A6887" t="s">
        <v>299</v>
      </c>
      <c r="B6887" s="1">
        <v>40611</v>
      </c>
      <c r="C6887" s="2">
        <v>8.4722222222222213E-2</v>
      </c>
      <c r="D6887">
        <v>22280</v>
      </c>
    </row>
    <row r="6888" spans="1:4" x14ac:dyDescent="0.25">
      <c r="A6888" t="s">
        <v>299</v>
      </c>
      <c r="B6888" s="1">
        <v>40611</v>
      </c>
      <c r="C6888" s="2">
        <v>8.5416666666666655E-2</v>
      </c>
      <c r="D6888">
        <v>22281</v>
      </c>
    </row>
    <row r="6889" spans="1:4" x14ac:dyDescent="0.25">
      <c r="A6889" t="s">
        <v>299</v>
      </c>
      <c r="B6889" s="1">
        <v>40611</v>
      </c>
      <c r="C6889" s="2">
        <v>9.2361111111111116E-2</v>
      </c>
      <c r="D6889">
        <v>22283</v>
      </c>
    </row>
    <row r="6890" spans="1:4" x14ac:dyDescent="0.25">
      <c r="A6890" t="s">
        <v>299</v>
      </c>
      <c r="B6890" s="1">
        <v>40611</v>
      </c>
      <c r="C6890" s="2">
        <v>9.3055555555555558E-2</v>
      </c>
      <c r="D6890">
        <v>22284</v>
      </c>
    </row>
    <row r="6891" spans="1:4" x14ac:dyDescent="0.25">
      <c r="A6891" t="s">
        <v>299</v>
      </c>
      <c r="B6891" s="1">
        <v>40611</v>
      </c>
      <c r="C6891" s="2">
        <v>9.375E-2</v>
      </c>
      <c r="D6891">
        <v>22285</v>
      </c>
    </row>
    <row r="6892" spans="1:4" x14ac:dyDescent="0.25">
      <c r="A6892" t="s">
        <v>299</v>
      </c>
      <c r="B6892" s="1">
        <v>40611</v>
      </c>
      <c r="C6892" s="2">
        <v>9.4444444444444442E-2</v>
      </c>
      <c r="D6892">
        <v>22286</v>
      </c>
    </row>
    <row r="6893" spans="1:4" x14ac:dyDescent="0.25">
      <c r="A6893" t="s">
        <v>299</v>
      </c>
      <c r="B6893" s="1">
        <v>40611</v>
      </c>
      <c r="C6893" s="2">
        <v>9.5138888888888884E-2</v>
      </c>
      <c r="D6893">
        <v>22287</v>
      </c>
    </row>
    <row r="6894" spans="1:4" x14ac:dyDescent="0.25">
      <c r="A6894" t="s">
        <v>299</v>
      </c>
      <c r="B6894" s="1">
        <v>40611</v>
      </c>
      <c r="C6894" s="2">
        <v>9.5138888888888884E-2</v>
      </c>
      <c r="D6894">
        <v>22288</v>
      </c>
    </row>
    <row r="6895" spans="1:4" x14ac:dyDescent="0.25">
      <c r="A6895" t="s">
        <v>299</v>
      </c>
      <c r="B6895" s="1">
        <v>40611</v>
      </c>
      <c r="C6895" s="2">
        <v>9.6527777777777768E-2</v>
      </c>
      <c r="D6895">
        <v>22289</v>
      </c>
    </row>
    <row r="6896" spans="1:4" x14ac:dyDescent="0.25">
      <c r="A6896" t="s">
        <v>299</v>
      </c>
      <c r="B6896" s="1">
        <v>40611</v>
      </c>
      <c r="C6896" s="2">
        <v>9.7222222222222224E-2</v>
      </c>
      <c r="D6896">
        <v>22290</v>
      </c>
    </row>
    <row r="6897" spans="1:4" x14ac:dyDescent="0.25">
      <c r="A6897" t="s">
        <v>199</v>
      </c>
      <c r="B6897" s="1">
        <v>40611</v>
      </c>
      <c r="C6897" s="2">
        <v>0.15069444444444444</v>
      </c>
      <c r="D6897">
        <v>22291</v>
      </c>
    </row>
    <row r="6898" spans="1:4" x14ac:dyDescent="0.25">
      <c r="A6898" t="s">
        <v>199</v>
      </c>
      <c r="B6898" s="1">
        <v>40611</v>
      </c>
      <c r="C6898" s="2">
        <v>0.16874999999999998</v>
      </c>
      <c r="D6898">
        <v>22292</v>
      </c>
    </row>
    <row r="6899" spans="1:4" x14ac:dyDescent="0.25">
      <c r="A6899" t="s">
        <v>199</v>
      </c>
      <c r="B6899" s="1">
        <v>40611</v>
      </c>
      <c r="C6899" s="2">
        <v>0.17013888888888887</v>
      </c>
      <c r="D6899">
        <v>22293</v>
      </c>
    </row>
    <row r="6900" spans="1:4" x14ac:dyDescent="0.25">
      <c r="A6900" t="s">
        <v>676</v>
      </c>
      <c r="B6900" s="1">
        <v>40611</v>
      </c>
      <c r="C6900" s="2">
        <v>0.24374999999999999</v>
      </c>
      <c r="D6900">
        <v>22295</v>
      </c>
    </row>
    <row r="6901" spans="1:4" x14ac:dyDescent="0.25">
      <c r="A6901" t="s">
        <v>315</v>
      </c>
      <c r="B6901" s="1">
        <v>40611</v>
      </c>
      <c r="C6901" s="2">
        <v>0.4368055555555555</v>
      </c>
      <c r="D6901">
        <v>22310</v>
      </c>
    </row>
    <row r="6902" spans="1:4" x14ac:dyDescent="0.25">
      <c r="A6902" t="s">
        <v>252</v>
      </c>
      <c r="B6902" s="1">
        <v>40611</v>
      </c>
      <c r="C6902" s="2">
        <v>0.4375</v>
      </c>
      <c r="D6902">
        <v>22311</v>
      </c>
    </row>
    <row r="6903" spans="1:4" x14ac:dyDescent="0.25">
      <c r="A6903" t="s">
        <v>315</v>
      </c>
      <c r="B6903" s="1">
        <v>40611</v>
      </c>
      <c r="C6903" s="2">
        <v>0.4381944444444445</v>
      </c>
      <c r="D6903">
        <v>22312</v>
      </c>
    </row>
    <row r="6904" spans="1:4" x14ac:dyDescent="0.25">
      <c r="A6904" t="s">
        <v>315</v>
      </c>
      <c r="B6904" s="1">
        <v>40611</v>
      </c>
      <c r="C6904" s="2">
        <v>0.43958333333333338</v>
      </c>
      <c r="D6904">
        <v>22313</v>
      </c>
    </row>
    <row r="6905" spans="1:4" x14ac:dyDescent="0.25">
      <c r="A6905" t="s">
        <v>315</v>
      </c>
      <c r="B6905" s="1">
        <v>40611</v>
      </c>
      <c r="C6905" s="2">
        <v>0.44305555555555554</v>
      </c>
      <c r="D6905">
        <v>22314</v>
      </c>
    </row>
    <row r="6906" spans="1:4" x14ac:dyDescent="0.25">
      <c r="A6906" t="s">
        <v>315</v>
      </c>
      <c r="B6906" s="1">
        <v>40611</v>
      </c>
      <c r="C6906" s="2">
        <v>0.44513888888888892</v>
      </c>
      <c r="D6906">
        <v>22315</v>
      </c>
    </row>
    <row r="6907" spans="1:4" x14ac:dyDescent="0.25">
      <c r="A6907" t="s">
        <v>315</v>
      </c>
      <c r="B6907" s="1">
        <v>40611</v>
      </c>
      <c r="C6907" s="2">
        <v>0.44861111111111113</v>
      </c>
      <c r="D6907">
        <v>22316</v>
      </c>
    </row>
    <row r="6908" spans="1:4" x14ac:dyDescent="0.25">
      <c r="A6908" t="s">
        <v>682</v>
      </c>
      <c r="B6908" s="1">
        <v>40611</v>
      </c>
      <c r="C6908" s="2">
        <v>0.44930555555555557</v>
      </c>
      <c r="D6908">
        <v>22317</v>
      </c>
    </row>
    <row r="6909" spans="1:4" x14ac:dyDescent="0.25">
      <c r="A6909" t="s">
        <v>315</v>
      </c>
      <c r="B6909" s="1">
        <v>40611</v>
      </c>
      <c r="C6909" s="2">
        <v>0.45</v>
      </c>
      <c r="D6909">
        <v>22318</v>
      </c>
    </row>
    <row r="6910" spans="1:4" x14ac:dyDescent="0.25">
      <c r="A6910" t="s">
        <v>683</v>
      </c>
      <c r="B6910" s="1">
        <v>40611</v>
      </c>
      <c r="C6910" s="2">
        <v>0.45069444444444445</v>
      </c>
      <c r="D6910">
        <v>22319</v>
      </c>
    </row>
    <row r="6911" spans="1:4" x14ac:dyDescent="0.25">
      <c r="A6911" t="s">
        <v>315</v>
      </c>
      <c r="B6911" s="1">
        <v>40611</v>
      </c>
      <c r="C6911" s="2">
        <v>0.45069444444444445</v>
      </c>
      <c r="D6911">
        <v>22320</v>
      </c>
    </row>
    <row r="6912" spans="1:4" x14ac:dyDescent="0.25">
      <c r="A6912" t="s">
        <v>253</v>
      </c>
      <c r="B6912" s="1">
        <v>40611</v>
      </c>
      <c r="C6912" s="2">
        <v>0.4513888888888889</v>
      </c>
      <c r="D6912">
        <v>22321</v>
      </c>
    </row>
    <row r="6913" spans="1:4" x14ac:dyDescent="0.25">
      <c r="A6913" t="s">
        <v>683</v>
      </c>
      <c r="B6913" s="1">
        <v>40611</v>
      </c>
      <c r="C6913" s="2">
        <v>0.45208333333333334</v>
      </c>
      <c r="D6913">
        <v>22322</v>
      </c>
    </row>
    <row r="6914" spans="1:4" x14ac:dyDescent="0.25">
      <c r="A6914" t="s">
        <v>240</v>
      </c>
      <c r="B6914" s="1">
        <v>40611</v>
      </c>
      <c r="C6914" s="2">
        <v>0.45208333333333334</v>
      </c>
      <c r="D6914">
        <v>22323</v>
      </c>
    </row>
    <row r="6915" spans="1:4" x14ac:dyDescent="0.25">
      <c r="A6915" t="s">
        <v>315</v>
      </c>
      <c r="B6915" s="1">
        <v>40611</v>
      </c>
      <c r="C6915" s="2">
        <v>0.4548611111111111</v>
      </c>
      <c r="D6915">
        <v>22324</v>
      </c>
    </row>
    <row r="6916" spans="1:4" x14ac:dyDescent="0.25">
      <c r="A6916" t="s">
        <v>683</v>
      </c>
      <c r="B6916" s="1">
        <v>40611</v>
      </c>
      <c r="C6916" s="2">
        <v>0.45833333333333331</v>
      </c>
      <c r="D6916">
        <v>22325</v>
      </c>
    </row>
    <row r="6917" spans="1:4" x14ac:dyDescent="0.25">
      <c r="A6917" t="s">
        <v>315</v>
      </c>
      <c r="B6917" s="1">
        <v>40611</v>
      </c>
      <c r="C6917" s="2">
        <v>0.46458333333333335</v>
      </c>
      <c r="D6917">
        <v>22326</v>
      </c>
    </row>
    <row r="6918" spans="1:4" x14ac:dyDescent="0.25">
      <c r="A6918" t="s">
        <v>683</v>
      </c>
      <c r="B6918" s="1">
        <v>40611</v>
      </c>
      <c r="C6918" s="2">
        <v>0.46736111111111112</v>
      </c>
      <c r="D6918">
        <v>22328</v>
      </c>
    </row>
    <row r="6919" spans="1:4" x14ac:dyDescent="0.25">
      <c r="A6919" t="s">
        <v>683</v>
      </c>
      <c r="B6919" s="1">
        <v>40611</v>
      </c>
      <c r="C6919" s="2">
        <v>0.4680555555555555</v>
      </c>
      <c r="D6919">
        <v>22329</v>
      </c>
    </row>
    <row r="6920" spans="1:4" x14ac:dyDescent="0.25">
      <c r="A6920" t="s">
        <v>684</v>
      </c>
      <c r="B6920" s="1">
        <v>40611</v>
      </c>
      <c r="C6920" s="2">
        <v>0.47430555555555554</v>
      </c>
      <c r="D6920">
        <v>22330</v>
      </c>
    </row>
    <row r="6921" spans="1:4" x14ac:dyDescent="0.25">
      <c r="A6921" t="s">
        <v>683</v>
      </c>
      <c r="B6921" s="1">
        <v>40611</v>
      </c>
      <c r="C6921" s="2">
        <v>0.47430555555555554</v>
      </c>
      <c r="D6921">
        <v>22331</v>
      </c>
    </row>
    <row r="6922" spans="1:4" x14ac:dyDescent="0.25">
      <c r="A6922" t="s">
        <v>685</v>
      </c>
      <c r="B6922" s="1">
        <v>40611</v>
      </c>
      <c r="C6922" s="2">
        <v>0.52916666666666667</v>
      </c>
      <c r="D6922">
        <v>22332</v>
      </c>
    </row>
    <row r="6923" spans="1:4" x14ac:dyDescent="0.25">
      <c r="A6923" t="s">
        <v>104</v>
      </c>
      <c r="B6923" s="1">
        <v>40611</v>
      </c>
      <c r="C6923" s="2">
        <v>0.53055555555555556</v>
      </c>
      <c r="D6923">
        <v>22333</v>
      </c>
    </row>
    <row r="6924" spans="1:4" x14ac:dyDescent="0.25">
      <c r="A6924" t="s">
        <v>253</v>
      </c>
      <c r="B6924" s="1">
        <v>40611</v>
      </c>
      <c r="C6924" s="2">
        <v>0.56805555555555554</v>
      </c>
      <c r="D6924">
        <v>22334</v>
      </c>
    </row>
    <row r="6925" spans="1:4" x14ac:dyDescent="0.25">
      <c r="A6925" t="s">
        <v>253</v>
      </c>
      <c r="B6925" s="1">
        <v>40611</v>
      </c>
      <c r="C6925" s="2">
        <v>0.56944444444444442</v>
      </c>
      <c r="D6925">
        <v>22335</v>
      </c>
    </row>
    <row r="6926" spans="1:4" x14ac:dyDescent="0.25">
      <c r="A6926" t="s">
        <v>100</v>
      </c>
      <c r="B6926" s="1">
        <v>40611</v>
      </c>
      <c r="C6926" s="2">
        <v>0.60347222222222219</v>
      </c>
      <c r="D6926">
        <v>22338</v>
      </c>
    </row>
    <row r="6927" spans="1:4" x14ac:dyDescent="0.25">
      <c r="A6927" t="s">
        <v>253</v>
      </c>
      <c r="B6927" s="1">
        <v>40611</v>
      </c>
      <c r="C6927" s="2">
        <v>0.62916666666666665</v>
      </c>
      <c r="D6927">
        <v>22339</v>
      </c>
    </row>
    <row r="6928" spans="1:4" x14ac:dyDescent="0.25">
      <c r="A6928" t="s">
        <v>686</v>
      </c>
      <c r="B6928" s="1">
        <v>40611</v>
      </c>
      <c r="C6928" s="2">
        <v>0.63541666666666663</v>
      </c>
      <c r="D6928">
        <v>22340</v>
      </c>
    </row>
    <row r="6929" spans="1:4" x14ac:dyDescent="0.25">
      <c r="A6929" t="s">
        <v>253</v>
      </c>
      <c r="B6929" s="1">
        <v>40611</v>
      </c>
      <c r="C6929" s="2">
        <v>0.65138888888888891</v>
      </c>
      <c r="D6929">
        <v>22343</v>
      </c>
    </row>
    <row r="6930" spans="1:4" x14ac:dyDescent="0.25">
      <c r="A6930" t="s">
        <v>687</v>
      </c>
      <c r="B6930" s="1">
        <v>40611</v>
      </c>
      <c r="C6930" s="2">
        <v>0.69444444444444453</v>
      </c>
      <c r="D6930">
        <v>22344</v>
      </c>
    </row>
    <row r="6931" spans="1:4" x14ac:dyDescent="0.25">
      <c r="A6931" t="s">
        <v>253</v>
      </c>
      <c r="B6931" s="1">
        <v>40611</v>
      </c>
      <c r="C6931" s="2">
        <v>0.70833333333333337</v>
      </c>
      <c r="D6931">
        <v>22345</v>
      </c>
    </row>
    <row r="6932" spans="1:4" x14ac:dyDescent="0.25">
      <c r="A6932" t="s">
        <v>688</v>
      </c>
      <c r="B6932" s="1">
        <v>40611</v>
      </c>
      <c r="C6932" s="2">
        <v>0.73125000000000007</v>
      </c>
      <c r="D6932">
        <v>22346</v>
      </c>
    </row>
    <row r="6933" spans="1:4" x14ac:dyDescent="0.25">
      <c r="A6933" t="s">
        <v>345</v>
      </c>
      <c r="B6933" s="1">
        <v>40611</v>
      </c>
      <c r="C6933" s="2">
        <v>0.81180555555555556</v>
      </c>
      <c r="D6933">
        <v>22357</v>
      </c>
    </row>
    <row r="6934" spans="1:4" x14ac:dyDescent="0.25">
      <c r="A6934" t="s">
        <v>345</v>
      </c>
      <c r="B6934" s="1">
        <v>40611</v>
      </c>
      <c r="C6934" s="2">
        <v>0.81388888888888899</v>
      </c>
      <c r="D6934">
        <v>22359</v>
      </c>
    </row>
    <row r="6935" spans="1:4" x14ac:dyDescent="0.25">
      <c r="A6935" t="s">
        <v>345</v>
      </c>
      <c r="B6935" s="1">
        <v>40611</v>
      </c>
      <c r="C6935" s="2">
        <v>0.8208333333333333</v>
      </c>
      <c r="D6935">
        <v>22360</v>
      </c>
    </row>
    <row r="6936" spans="1:4" x14ac:dyDescent="0.25">
      <c r="A6936" t="s">
        <v>345</v>
      </c>
      <c r="B6936" s="1">
        <v>40611</v>
      </c>
      <c r="C6936" s="2">
        <v>0.82291666666666663</v>
      </c>
      <c r="D6936">
        <v>22361</v>
      </c>
    </row>
    <row r="6937" spans="1:4" x14ac:dyDescent="0.25">
      <c r="A6937" t="s">
        <v>345</v>
      </c>
      <c r="B6937" s="1">
        <v>40611</v>
      </c>
      <c r="C6937" s="2">
        <v>0.82430555555555562</v>
      </c>
      <c r="D6937">
        <v>22362</v>
      </c>
    </row>
    <row r="6938" spans="1:4" x14ac:dyDescent="0.25">
      <c r="A6938" t="s">
        <v>345</v>
      </c>
      <c r="B6938" s="1">
        <v>40611</v>
      </c>
      <c r="C6938" s="2">
        <v>0.8256944444444444</v>
      </c>
      <c r="D6938">
        <v>22363</v>
      </c>
    </row>
    <row r="6939" spans="1:4" x14ac:dyDescent="0.25">
      <c r="A6939" t="s">
        <v>345</v>
      </c>
      <c r="B6939" s="1">
        <v>40611</v>
      </c>
      <c r="C6939" s="2">
        <v>0.82638888888888884</v>
      </c>
      <c r="D6939">
        <v>22364</v>
      </c>
    </row>
    <row r="6940" spans="1:4" x14ac:dyDescent="0.25">
      <c r="A6940" t="s">
        <v>345</v>
      </c>
      <c r="B6940" s="1">
        <v>40611</v>
      </c>
      <c r="C6940" s="2">
        <v>0.82708333333333339</v>
      </c>
      <c r="D6940">
        <v>22365</v>
      </c>
    </row>
    <row r="6941" spans="1:4" x14ac:dyDescent="0.25">
      <c r="A6941" t="s">
        <v>345</v>
      </c>
      <c r="B6941" s="1">
        <v>40611</v>
      </c>
      <c r="C6941" s="2">
        <v>0.82916666666666661</v>
      </c>
      <c r="D6941">
        <v>22366</v>
      </c>
    </row>
    <row r="6942" spans="1:4" x14ac:dyDescent="0.25">
      <c r="A6942" t="s">
        <v>345</v>
      </c>
      <c r="B6942" s="1">
        <v>40611</v>
      </c>
      <c r="C6942" s="2">
        <v>0.8305555555555556</v>
      </c>
      <c r="D6942">
        <v>22367</v>
      </c>
    </row>
    <row r="6943" spans="1:4" x14ac:dyDescent="0.25">
      <c r="A6943" t="s">
        <v>345</v>
      </c>
      <c r="B6943" s="1">
        <v>40611</v>
      </c>
      <c r="C6943" s="2">
        <v>0.83124999999999993</v>
      </c>
      <c r="D6943">
        <v>22368</v>
      </c>
    </row>
    <row r="6944" spans="1:4" x14ac:dyDescent="0.25">
      <c r="A6944" t="s">
        <v>345</v>
      </c>
      <c r="B6944" s="1">
        <v>40611</v>
      </c>
      <c r="C6944" s="2">
        <v>0.83958333333333324</v>
      </c>
      <c r="D6944">
        <v>22369</v>
      </c>
    </row>
    <row r="6945" spans="1:4" x14ac:dyDescent="0.25">
      <c r="A6945" t="s">
        <v>345</v>
      </c>
      <c r="B6945" s="1">
        <v>40611</v>
      </c>
      <c r="C6945" s="2">
        <v>0.84097222222222223</v>
      </c>
      <c r="D6945">
        <v>22370</v>
      </c>
    </row>
    <row r="6946" spans="1:4" x14ac:dyDescent="0.25">
      <c r="A6946" t="s">
        <v>345</v>
      </c>
      <c r="B6946" s="1">
        <v>40611</v>
      </c>
      <c r="C6946" s="2">
        <v>0.84305555555555556</v>
      </c>
      <c r="D6946">
        <v>22371</v>
      </c>
    </row>
    <row r="6947" spans="1:4" x14ac:dyDescent="0.25">
      <c r="A6947" t="s">
        <v>345</v>
      </c>
      <c r="B6947" s="1">
        <v>40611</v>
      </c>
      <c r="C6947" s="2">
        <v>0.84444444444444444</v>
      </c>
      <c r="D6947">
        <v>22372</v>
      </c>
    </row>
    <row r="6948" spans="1:4" x14ac:dyDescent="0.25">
      <c r="A6948" t="s">
        <v>345</v>
      </c>
      <c r="B6948" s="1">
        <v>40611</v>
      </c>
      <c r="C6948" s="2">
        <v>0.84583333333333333</v>
      </c>
      <c r="D6948">
        <v>22373</v>
      </c>
    </row>
    <row r="6949" spans="1:4" x14ac:dyDescent="0.25">
      <c r="A6949" t="s">
        <v>345</v>
      </c>
      <c r="B6949" s="1">
        <v>40611</v>
      </c>
      <c r="C6949" s="2">
        <v>0.84722222222222221</v>
      </c>
      <c r="D6949">
        <v>22375</v>
      </c>
    </row>
    <row r="6950" spans="1:4" x14ac:dyDescent="0.25">
      <c r="A6950" t="s">
        <v>345</v>
      </c>
      <c r="B6950" s="1">
        <v>40611</v>
      </c>
      <c r="C6950" s="2">
        <v>0.84861111111111109</v>
      </c>
      <c r="D6950">
        <v>22376</v>
      </c>
    </row>
    <row r="6951" spans="1:4" x14ac:dyDescent="0.25">
      <c r="A6951" t="s">
        <v>345</v>
      </c>
      <c r="B6951" s="1">
        <v>40611</v>
      </c>
      <c r="C6951" s="2">
        <v>0.85</v>
      </c>
      <c r="D6951">
        <v>22377</v>
      </c>
    </row>
    <row r="6952" spans="1:4" x14ac:dyDescent="0.25">
      <c r="A6952" t="s">
        <v>345</v>
      </c>
      <c r="B6952" s="1">
        <v>40611</v>
      </c>
      <c r="C6952" s="2">
        <v>0.85069444444444453</v>
      </c>
      <c r="D6952">
        <v>22378</v>
      </c>
    </row>
    <row r="6953" spans="1:4" x14ac:dyDescent="0.25">
      <c r="A6953" t="s">
        <v>345</v>
      </c>
      <c r="B6953" s="1">
        <v>40611</v>
      </c>
      <c r="C6953" s="2">
        <v>0.85138888888888886</v>
      </c>
      <c r="D6953">
        <v>22379</v>
      </c>
    </row>
    <row r="6954" spans="1:4" x14ac:dyDescent="0.25">
      <c r="A6954" t="s">
        <v>345</v>
      </c>
      <c r="B6954" s="1">
        <v>40611</v>
      </c>
      <c r="C6954" s="2">
        <v>0.8534722222222223</v>
      </c>
      <c r="D6954">
        <v>22380</v>
      </c>
    </row>
    <row r="6955" spans="1:4" x14ac:dyDescent="0.25">
      <c r="A6955" t="s">
        <v>345</v>
      </c>
      <c r="B6955" s="1">
        <v>40611</v>
      </c>
      <c r="C6955" s="2">
        <v>0.85486111111111107</v>
      </c>
      <c r="D6955">
        <v>22381</v>
      </c>
    </row>
    <row r="6956" spans="1:4" x14ac:dyDescent="0.25">
      <c r="A6956" t="s">
        <v>345</v>
      </c>
      <c r="B6956" s="1">
        <v>40611</v>
      </c>
      <c r="C6956" s="2">
        <v>0.85486111111111107</v>
      </c>
      <c r="D6956">
        <v>22382</v>
      </c>
    </row>
    <row r="6957" spans="1:4" x14ac:dyDescent="0.25">
      <c r="A6957" t="s">
        <v>345</v>
      </c>
      <c r="B6957" s="1">
        <v>40611</v>
      </c>
      <c r="C6957" s="2">
        <v>0.85625000000000007</v>
      </c>
      <c r="D6957">
        <v>22383</v>
      </c>
    </row>
    <row r="6958" spans="1:4" x14ac:dyDescent="0.25">
      <c r="A6958" t="s">
        <v>315</v>
      </c>
      <c r="B6958" s="1">
        <v>40611</v>
      </c>
      <c r="C6958" s="2">
        <v>0.85625000000000007</v>
      </c>
      <c r="D6958">
        <v>22384</v>
      </c>
    </row>
    <row r="6959" spans="1:4" x14ac:dyDescent="0.25">
      <c r="A6959" t="s">
        <v>345</v>
      </c>
      <c r="B6959" s="1">
        <v>40611</v>
      </c>
      <c r="C6959" s="2">
        <v>0.8569444444444444</v>
      </c>
      <c r="D6959">
        <v>22385</v>
      </c>
    </row>
    <row r="6960" spans="1:4" x14ac:dyDescent="0.25">
      <c r="A6960" t="s">
        <v>315</v>
      </c>
      <c r="B6960" s="1">
        <v>40611</v>
      </c>
      <c r="C6960" s="2">
        <v>0.85833333333333339</v>
      </c>
      <c r="D6960">
        <v>22386</v>
      </c>
    </row>
    <row r="6961" spans="1:4" x14ac:dyDescent="0.25">
      <c r="A6961" t="s">
        <v>315</v>
      </c>
      <c r="B6961" s="1">
        <v>40611</v>
      </c>
      <c r="C6961" s="2">
        <v>0.8618055555555556</v>
      </c>
      <c r="D6961">
        <v>22387</v>
      </c>
    </row>
    <row r="6962" spans="1:4" x14ac:dyDescent="0.25">
      <c r="A6962" t="s">
        <v>315</v>
      </c>
      <c r="B6962" s="1">
        <v>40611</v>
      </c>
      <c r="C6962" s="2">
        <v>0.86249999999999993</v>
      </c>
      <c r="D6962">
        <v>22388</v>
      </c>
    </row>
    <row r="6963" spans="1:4" x14ac:dyDescent="0.25">
      <c r="A6963" t="s">
        <v>670</v>
      </c>
      <c r="B6963" s="1">
        <v>40611</v>
      </c>
      <c r="C6963" s="2">
        <v>0.86388888888888893</v>
      </c>
      <c r="D6963">
        <v>22389</v>
      </c>
    </row>
    <row r="6964" spans="1:4" x14ac:dyDescent="0.25">
      <c r="A6964" t="s">
        <v>315</v>
      </c>
      <c r="B6964" s="1">
        <v>40611</v>
      </c>
      <c r="C6964" s="2">
        <v>0.86458333333333337</v>
      </c>
      <c r="D6964">
        <v>22390</v>
      </c>
    </row>
    <row r="6965" spans="1:4" x14ac:dyDescent="0.25">
      <c r="A6965" t="s">
        <v>345</v>
      </c>
      <c r="B6965" s="1">
        <v>40611</v>
      </c>
      <c r="C6965" s="2">
        <v>0.86458333333333337</v>
      </c>
      <c r="D6965">
        <v>22391</v>
      </c>
    </row>
    <row r="6966" spans="1:4" x14ac:dyDescent="0.25">
      <c r="A6966" t="s">
        <v>345</v>
      </c>
      <c r="B6966" s="1">
        <v>40611</v>
      </c>
      <c r="C6966" s="2">
        <v>0.86597222222222225</v>
      </c>
      <c r="D6966">
        <v>22392</v>
      </c>
    </row>
    <row r="6967" spans="1:4" x14ac:dyDescent="0.25">
      <c r="A6967" t="s">
        <v>315</v>
      </c>
      <c r="B6967" s="1">
        <v>40611</v>
      </c>
      <c r="C6967" s="2">
        <v>0.8666666666666667</v>
      </c>
      <c r="D6967">
        <v>22393</v>
      </c>
    </row>
    <row r="6968" spans="1:4" x14ac:dyDescent="0.25">
      <c r="A6968" t="s">
        <v>315</v>
      </c>
      <c r="B6968" s="1">
        <v>40611</v>
      </c>
      <c r="C6968" s="2">
        <v>0.86875000000000002</v>
      </c>
      <c r="D6968">
        <v>22394</v>
      </c>
    </row>
    <row r="6969" spans="1:4" x14ac:dyDescent="0.25">
      <c r="A6969" t="s">
        <v>345</v>
      </c>
      <c r="B6969" s="1">
        <v>40611</v>
      </c>
      <c r="C6969" s="2">
        <v>0.87013888888888891</v>
      </c>
      <c r="D6969">
        <v>22395</v>
      </c>
    </row>
    <row r="6970" spans="1:4" x14ac:dyDescent="0.25">
      <c r="A6970" t="s">
        <v>315</v>
      </c>
      <c r="B6970" s="1">
        <v>40611</v>
      </c>
      <c r="C6970" s="2">
        <v>0.87013888888888891</v>
      </c>
      <c r="D6970">
        <v>22396</v>
      </c>
    </row>
    <row r="6971" spans="1:4" x14ac:dyDescent="0.25">
      <c r="A6971" t="s">
        <v>345</v>
      </c>
      <c r="B6971" s="1">
        <v>40611</v>
      </c>
      <c r="C6971" s="2">
        <v>0.87222222222222223</v>
      </c>
      <c r="D6971">
        <v>22397</v>
      </c>
    </row>
    <row r="6972" spans="1:4" x14ac:dyDescent="0.25">
      <c r="A6972" t="s">
        <v>315</v>
      </c>
      <c r="B6972" s="1">
        <v>40611</v>
      </c>
      <c r="C6972" s="2">
        <v>0.87291666666666667</v>
      </c>
      <c r="D6972">
        <v>22398</v>
      </c>
    </row>
    <row r="6973" spans="1:4" x14ac:dyDescent="0.25">
      <c r="A6973" t="s">
        <v>345</v>
      </c>
      <c r="B6973" s="1">
        <v>40611</v>
      </c>
      <c r="C6973" s="2">
        <v>0.87291666666666667</v>
      </c>
      <c r="D6973">
        <v>22399</v>
      </c>
    </row>
    <row r="6974" spans="1:4" x14ac:dyDescent="0.25">
      <c r="A6974" t="s">
        <v>315</v>
      </c>
      <c r="B6974" s="1">
        <v>40611</v>
      </c>
      <c r="C6974" s="2">
        <v>0.87361111111111101</v>
      </c>
      <c r="D6974">
        <v>22400</v>
      </c>
    </row>
    <row r="6975" spans="1:4" x14ac:dyDescent="0.25">
      <c r="A6975" t="s">
        <v>345</v>
      </c>
      <c r="B6975" s="1">
        <v>40611</v>
      </c>
      <c r="C6975" s="2">
        <v>0.875</v>
      </c>
      <c r="D6975">
        <v>22401</v>
      </c>
    </row>
    <row r="6976" spans="1:4" x14ac:dyDescent="0.25">
      <c r="A6976" t="s">
        <v>315</v>
      </c>
      <c r="B6976" s="1">
        <v>40611</v>
      </c>
      <c r="C6976" s="2">
        <v>0.875</v>
      </c>
      <c r="D6976">
        <v>22402</v>
      </c>
    </row>
    <row r="6977" spans="1:4" x14ac:dyDescent="0.25">
      <c r="A6977" t="s">
        <v>345</v>
      </c>
      <c r="B6977" s="1">
        <v>40611</v>
      </c>
      <c r="C6977" s="2">
        <v>0.87569444444444444</v>
      </c>
      <c r="D6977">
        <v>22403</v>
      </c>
    </row>
    <row r="6978" spans="1:4" x14ac:dyDescent="0.25">
      <c r="A6978" t="s">
        <v>315</v>
      </c>
      <c r="B6978" s="1">
        <v>40611</v>
      </c>
      <c r="C6978" s="2">
        <v>0.87638888888888899</v>
      </c>
      <c r="D6978">
        <v>22404</v>
      </c>
    </row>
    <row r="6979" spans="1:4" x14ac:dyDescent="0.25">
      <c r="A6979" t="s">
        <v>345</v>
      </c>
      <c r="B6979" s="1">
        <v>40611</v>
      </c>
      <c r="C6979" s="2">
        <v>0.87638888888888899</v>
      </c>
      <c r="D6979">
        <v>22405</v>
      </c>
    </row>
    <row r="6980" spans="1:4" x14ac:dyDescent="0.25">
      <c r="A6980" t="s">
        <v>315</v>
      </c>
      <c r="B6980" s="1">
        <v>40611</v>
      </c>
      <c r="C6980" s="2">
        <v>0.87708333333333333</v>
      </c>
      <c r="D6980">
        <v>22406</v>
      </c>
    </row>
    <row r="6981" spans="1:4" x14ac:dyDescent="0.25">
      <c r="A6981" t="s">
        <v>345</v>
      </c>
      <c r="B6981" s="1">
        <v>40611</v>
      </c>
      <c r="C6981" s="2">
        <v>0.87708333333333333</v>
      </c>
      <c r="D6981">
        <v>22407</v>
      </c>
    </row>
    <row r="6982" spans="1:4" x14ac:dyDescent="0.25">
      <c r="A6982" t="s">
        <v>315</v>
      </c>
      <c r="B6982" s="1">
        <v>40611</v>
      </c>
      <c r="C6982" s="2">
        <v>0.87916666666666676</v>
      </c>
      <c r="D6982">
        <v>22408</v>
      </c>
    </row>
    <row r="6983" spans="1:4" x14ac:dyDescent="0.25">
      <c r="A6983" t="s">
        <v>345</v>
      </c>
      <c r="B6983" s="1">
        <v>40611</v>
      </c>
      <c r="C6983" s="2">
        <v>0.87916666666666676</v>
      </c>
      <c r="D6983">
        <v>22409</v>
      </c>
    </row>
    <row r="6984" spans="1:4" x14ac:dyDescent="0.25">
      <c r="A6984" t="s">
        <v>315</v>
      </c>
      <c r="B6984" s="1">
        <v>40611</v>
      </c>
      <c r="C6984" s="2">
        <v>0.87986111111111109</v>
      </c>
      <c r="D6984">
        <v>22410</v>
      </c>
    </row>
    <row r="6985" spans="1:4" x14ac:dyDescent="0.25">
      <c r="A6985" t="s">
        <v>345</v>
      </c>
      <c r="B6985" s="1">
        <v>40611</v>
      </c>
      <c r="C6985" s="2">
        <v>0.88055555555555554</v>
      </c>
      <c r="D6985">
        <v>22411</v>
      </c>
    </row>
    <row r="6986" spans="1:4" x14ac:dyDescent="0.25">
      <c r="A6986" t="s">
        <v>345</v>
      </c>
      <c r="B6986" s="1">
        <v>40611</v>
      </c>
      <c r="C6986" s="2">
        <v>0.8833333333333333</v>
      </c>
      <c r="D6986">
        <v>22412</v>
      </c>
    </row>
    <row r="6987" spans="1:4" x14ac:dyDescent="0.25">
      <c r="A6987" t="s">
        <v>345</v>
      </c>
      <c r="B6987" s="1">
        <v>40611</v>
      </c>
      <c r="C6987" s="2">
        <v>0.8847222222222223</v>
      </c>
      <c r="D6987">
        <v>22413</v>
      </c>
    </row>
    <row r="6988" spans="1:4" x14ac:dyDescent="0.25">
      <c r="A6988" t="s">
        <v>345</v>
      </c>
      <c r="B6988" s="1">
        <v>40611</v>
      </c>
      <c r="C6988" s="2">
        <v>0.88611111111111107</v>
      </c>
      <c r="D6988">
        <v>22414</v>
      </c>
    </row>
    <row r="6989" spans="1:4" x14ac:dyDescent="0.25">
      <c r="A6989" t="s">
        <v>345</v>
      </c>
      <c r="B6989" s="1">
        <v>40611</v>
      </c>
      <c r="C6989" s="2">
        <v>0.88680555555555562</v>
      </c>
      <c r="D6989">
        <v>22415</v>
      </c>
    </row>
    <row r="6990" spans="1:4" x14ac:dyDescent="0.25">
      <c r="A6990" t="s">
        <v>253</v>
      </c>
      <c r="B6990" s="1">
        <v>40611</v>
      </c>
      <c r="C6990" s="2">
        <v>0.88680555555555562</v>
      </c>
      <c r="D6990">
        <v>22416</v>
      </c>
    </row>
    <row r="6991" spans="1:4" x14ac:dyDescent="0.25">
      <c r="A6991" t="s">
        <v>345</v>
      </c>
      <c r="B6991" s="1">
        <v>40611</v>
      </c>
      <c r="C6991" s="2">
        <v>0.8881944444444444</v>
      </c>
      <c r="D6991">
        <v>22417</v>
      </c>
    </row>
    <row r="6992" spans="1:4" x14ac:dyDescent="0.25">
      <c r="A6992" t="s">
        <v>345</v>
      </c>
      <c r="B6992" s="1">
        <v>40611</v>
      </c>
      <c r="C6992" s="2">
        <v>0.88958333333333339</v>
      </c>
      <c r="D6992">
        <v>22418</v>
      </c>
    </row>
    <row r="6993" spans="1:4" x14ac:dyDescent="0.25">
      <c r="A6993" t="s">
        <v>345</v>
      </c>
      <c r="B6993" s="1">
        <v>40611</v>
      </c>
      <c r="C6993" s="2">
        <v>0.89097222222222217</v>
      </c>
      <c r="D6993">
        <v>22419</v>
      </c>
    </row>
    <row r="6994" spans="1:4" x14ac:dyDescent="0.25">
      <c r="A6994" t="s">
        <v>345</v>
      </c>
      <c r="B6994" s="1">
        <v>40611</v>
      </c>
      <c r="C6994" s="2">
        <v>0.89444444444444438</v>
      </c>
      <c r="D6994">
        <v>22420</v>
      </c>
    </row>
    <row r="6995" spans="1:4" x14ac:dyDescent="0.25">
      <c r="A6995" t="s">
        <v>345</v>
      </c>
      <c r="B6995" s="1">
        <v>40611</v>
      </c>
      <c r="C6995" s="2">
        <v>0.89513888888888893</v>
      </c>
      <c r="D6995">
        <v>22421</v>
      </c>
    </row>
    <row r="6996" spans="1:4" x14ac:dyDescent="0.25">
      <c r="A6996" t="s">
        <v>345</v>
      </c>
      <c r="B6996" s="1">
        <v>40611</v>
      </c>
      <c r="C6996" s="2">
        <v>0.89583333333333337</v>
      </c>
      <c r="D6996">
        <v>22422</v>
      </c>
    </row>
    <row r="6997" spans="1:4" x14ac:dyDescent="0.25">
      <c r="A6997" t="s">
        <v>345</v>
      </c>
      <c r="B6997" s="1">
        <v>40611</v>
      </c>
      <c r="C6997" s="2">
        <v>0.90277777777777779</v>
      </c>
      <c r="D6997">
        <v>22423</v>
      </c>
    </row>
    <row r="6998" spans="1:4" x14ac:dyDescent="0.25">
      <c r="A6998" t="s">
        <v>345</v>
      </c>
      <c r="B6998" s="1">
        <v>40611</v>
      </c>
      <c r="C6998" s="2">
        <v>0.90347222222222223</v>
      </c>
      <c r="D6998">
        <v>22424</v>
      </c>
    </row>
    <row r="6999" spans="1:4" x14ac:dyDescent="0.25">
      <c r="A6999" t="s">
        <v>345</v>
      </c>
      <c r="B6999" s="1">
        <v>40611</v>
      </c>
      <c r="C6999" s="2">
        <v>0.90555555555555556</v>
      </c>
      <c r="D6999">
        <v>22425</v>
      </c>
    </row>
    <row r="7000" spans="1:4" x14ac:dyDescent="0.25">
      <c r="A7000" t="s">
        <v>345</v>
      </c>
      <c r="B7000" s="1">
        <v>40611</v>
      </c>
      <c r="C7000" s="2">
        <v>0.90625</v>
      </c>
      <c r="D7000">
        <v>22426</v>
      </c>
    </row>
    <row r="7001" spans="1:4" x14ac:dyDescent="0.25">
      <c r="A7001" t="s">
        <v>345</v>
      </c>
      <c r="B7001" s="1">
        <v>40611</v>
      </c>
      <c r="C7001" s="2">
        <v>0.90833333333333333</v>
      </c>
      <c r="D7001">
        <v>22427</v>
      </c>
    </row>
    <row r="7002" spans="1:4" x14ac:dyDescent="0.25">
      <c r="A7002" t="s">
        <v>345</v>
      </c>
      <c r="B7002" s="1">
        <v>40611</v>
      </c>
      <c r="C7002" s="2">
        <v>0.90972222222222221</v>
      </c>
      <c r="D7002">
        <v>22428</v>
      </c>
    </row>
    <row r="7003" spans="1:4" x14ac:dyDescent="0.25">
      <c r="A7003" t="s">
        <v>315</v>
      </c>
      <c r="B7003" s="1">
        <v>40611</v>
      </c>
      <c r="C7003" s="2">
        <v>0.91111111111111109</v>
      </c>
      <c r="D7003">
        <v>22429</v>
      </c>
    </row>
    <row r="7004" spans="1:4" x14ac:dyDescent="0.25">
      <c r="A7004" t="s">
        <v>345</v>
      </c>
      <c r="B7004" s="1">
        <v>40611</v>
      </c>
      <c r="C7004" s="2">
        <v>0.91180555555555554</v>
      </c>
      <c r="D7004">
        <v>22430</v>
      </c>
    </row>
    <row r="7005" spans="1:4" x14ac:dyDescent="0.25">
      <c r="A7005" t="s">
        <v>345</v>
      </c>
      <c r="B7005" s="1">
        <v>40611</v>
      </c>
      <c r="C7005" s="2">
        <v>0.91249999999999998</v>
      </c>
      <c r="D7005">
        <v>22431</v>
      </c>
    </row>
    <row r="7006" spans="1:4" x14ac:dyDescent="0.25">
      <c r="A7006" t="s">
        <v>345</v>
      </c>
      <c r="B7006" s="1">
        <v>40611</v>
      </c>
      <c r="C7006" s="2">
        <v>0.91388888888888886</v>
      </c>
      <c r="D7006">
        <v>22432</v>
      </c>
    </row>
    <row r="7007" spans="1:4" x14ac:dyDescent="0.25">
      <c r="A7007" t="s">
        <v>345</v>
      </c>
      <c r="B7007" s="1">
        <v>40611</v>
      </c>
      <c r="C7007" s="2">
        <v>0.91666666666666663</v>
      </c>
      <c r="D7007">
        <v>22433</v>
      </c>
    </row>
    <row r="7008" spans="1:4" x14ac:dyDescent="0.25">
      <c r="A7008" t="s">
        <v>689</v>
      </c>
      <c r="B7008" s="1">
        <v>40611</v>
      </c>
      <c r="C7008" s="2">
        <v>0.91666666666666663</v>
      </c>
      <c r="D7008">
        <v>22434</v>
      </c>
    </row>
    <row r="7009" spans="1:4" x14ac:dyDescent="0.25">
      <c r="A7009" t="s">
        <v>689</v>
      </c>
      <c r="B7009" s="1">
        <v>40611</v>
      </c>
      <c r="C7009" s="2">
        <v>0.91805555555555562</v>
      </c>
      <c r="D7009">
        <v>22435</v>
      </c>
    </row>
    <row r="7010" spans="1:4" x14ac:dyDescent="0.25">
      <c r="A7010" t="s">
        <v>689</v>
      </c>
      <c r="B7010" s="1">
        <v>40611</v>
      </c>
      <c r="C7010" s="2">
        <v>0.9194444444444444</v>
      </c>
      <c r="D7010">
        <v>22436</v>
      </c>
    </row>
    <row r="7011" spans="1:4" x14ac:dyDescent="0.25">
      <c r="A7011" t="s">
        <v>345</v>
      </c>
      <c r="B7011" s="1">
        <v>40611</v>
      </c>
      <c r="C7011" s="2">
        <v>0.92083333333333339</v>
      </c>
      <c r="D7011">
        <v>22437</v>
      </c>
    </row>
    <row r="7012" spans="1:4" x14ac:dyDescent="0.25">
      <c r="A7012" t="s">
        <v>689</v>
      </c>
      <c r="B7012" s="1">
        <v>40611</v>
      </c>
      <c r="C7012" s="2">
        <v>0.92083333333333339</v>
      </c>
      <c r="D7012">
        <v>22438</v>
      </c>
    </row>
    <row r="7013" spans="1:4" x14ac:dyDescent="0.25">
      <c r="A7013" t="s">
        <v>345</v>
      </c>
      <c r="B7013" s="1">
        <v>40611</v>
      </c>
      <c r="C7013" s="2">
        <v>0.92222222222222217</v>
      </c>
      <c r="D7013">
        <v>22439</v>
      </c>
    </row>
    <row r="7014" spans="1:4" x14ac:dyDescent="0.25">
      <c r="A7014" t="s">
        <v>345</v>
      </c>
      <c r="B7014" s="1">
        <v>40611</v>
      </c>
      <c r="C7014" s="2">
        <v>0.92361111111111116</v>
      </c>
      <c r="D7014">
        <v>22440</v>
      </c>
    </row>
    <row r="7015" spans="1:4" x14ac:dyDescent="0.25">
      <c r="A7015" t="s">
        <v>345</v>
      </c>
      <c r="B7015" s="1">
        <v>40611</v>
      </c>
      <c r="C7015" s="2">
        <v>0.92499999999999993</v>
      </c>
      <c r="D7015">
        <v>22441</v>
      </c>
    </row>
    <row r="7016" spans="1:4" x14ac:dyDescent="0.25">
      <c r="A7016" t="s">
        <v>315</v>
      </c>
      <c r="B7016" s="1">
        <v>40611</v>
      </c>
      <c r="C7016" s="2">
        <v>0.93888888888888899</v>
      </c>
      <c r="D7016">
        <v>22442</v>
      </c>
    </row>
    <row r="7017" spans="1:4" x14ac:dyDescent="0.25">
      <c r="A7017" t="s">
        <v>315</v>
      </c>
      <c r="B7017" s="1">
        <v>40611</v>
      </c>
      <c r="C7017" s="2">
        <v>0.94027777777777777</v>
      </c>
      <c r="D7017">
        <v>22443</v>
      </c>
    </row>
    <row r="7018" spans="1:4" x14ac:dyDescent="0.25">
      <c r="A7018" t="s">
        <v>315</v>
      </c>
      <c r="B7018" s="1">
        <v>40611</v>
      </c>
      <c r="C7018" s="2">
        <v>0.94166666666666676</v>
      </c>
      <c r="D7018">
        <v>22444</v>
      </c>
    </row>
    <row r="7019" spans="1:4" x14ac:dyDescent="0.25">
      <c r="A7019" t="s">
        <v>315</v>
      </c>
      <c r="B7019" s="1">
        <v>40611</v>
      </c>
      <c r="C7019" s="2">
        <v>0.94791666666666663</v>
      </c>
      <c r="D7019">
        <v>22445</v>
      </c>
    </row>
    <row r="7020" spans="1:4" x14ac:dyDescent="0.25">
      <c r="A7020" t="s">
        <v>315</v>
      </c>
      <c r="B7020" s="1">
        <v>40611</v>
      </c>
      <c r="C7020" s="2">
        <v>0.9555555555555556</v>
      </c>
      <c r="D7020">
        <v>22446</v>
      </c>
    </row>
    <row r="7021" spans="1:4" x14ac:dyDescent="0.25">
      <c r="A7021" t="s">
        <v>253</v>
      </c>
      <c r="B7021" s="1">
        <v>40611</v>
      </c>
      <c r="C7021" s="2">
        <v>0.96458333333333324</v>
      </c>
      <c r="D7021">
        <v>22447</v>
      </c>
    </row>
    <row r="7022" spans="1:4" x14ac:dyDescent="0.25">
      <c r="A7022" t="s">
        <v>16</v>
      </c>
      <c r="B7022" s="1">
        <v>40611</v>
      </c>
      <c r="C7022" s="2">
        <v>0.98402777777777783</v>
      </c>
      <c r="D7022">
        <v>22448</v>
      </c>
    </row>
    <row r="7023" spans="1:4" x14ac:dyDescent="0.25">
      <c r="A7023" t="s">
        <v>324</v>
      </c>
      <c r="B7023" s="1">
        <v>40611</v>
      </c>
      <c r="C7023" s="2">
        <v>0.99722222222222223</v>
      </c>
      <c r="D7023">
        <v>22449</v>
      </c>
    </row>
    <row r="7024" spans="1:4" x14ac:dyDescent="0.25">
      <c r="A7024" t="s">
        <v>690</v>
      </c>
      <c r="B7024" s="1">
        <v>40611</v>
      </c>
      <c r="C7024" s="2">
        <v>0.99861111111111101</v>
      </c>
      <c r="D7024">
        <v>22450</v>
      </c>
    </row>
    <row r="7025" spans="1:4" x14ac:dyDescent="0.25">
      <c r="A7025" t="s">
        <v>358</v>
      </c>
      <c r="B7025" s="1">
        <v>40612</v>
      </c>
      <c r="C7025" s="2">
        <v>6.9444444444444447E-4</v>
      </c>
      <c r="D7025">
        <v>22451</v>
      </c>
    </row>
    <row r="7026" spans="1:4" x14ac:dyDescent="0.25">
      <c r="A7026" t="s">
        <v>358</v>
      </c>
      <c r="B7026" s="1">
        <v>40612</v>
      </c>
      <c r="C7026" s="2">
        <v>5.5555555555555558E-3</v>
      </c>
      <c r="D7026">
        <v>22452</v>
      </c>
    </row>
    <row r="7027" spans="1:4" x14ac:dyDescent="0.25">
      <c r="A7027" t="s">
        <v>691</v>
      </c>
      <c r="B7027" s="1">
        <v>40612</v>
      </c>
      <c r="C7027" s="2">
        <v>6.9444444444444441E-3</v>
      </c>
      <c r="D7027">
        <v>22453</v>
      </c>
    </row>
    <row r="7028" spans="1:4" x14ac:dyDescent="0.25">
      <c r="A7028" t="s">
        <v>52</v>
      </c>
      <c r="B7028" s="1">
        <v>40612</v>
      </c>
      <c r="C7028" s="2">
        <v>1.9444444444444445E-2</v>
      </c>
      <c r="D7028">
        <v>22454</v>
      </c>
    </row>
    <row r="7029" spans="1:4" x14ac:dyDescent="0.25">
      <c r="A7029" t="s">
        <v>52</v>
      </c>
      <c r="B7029" s="1">
        <v>40612</v>
      </c>
      <c r="C7029" s="2">
        <v>2.013888888888889E-2</v>
      </c>
      <c r="D7029">
        <v>22455</v>
      </c>
    </row>
    <row r="7030" spans="1:4" x14ac:dyDescent="0.25">
      <c r="A7030" t="s">
        <v>52</v>
      </c>
      <c r="B7030" s="1">
        <v>40612</v>
      </c>
      <c r="C7030" s="2">
        <v>2.1527777777777781E-2</v>
      </c>
      <c r="D7030">
        <v>22456</v>
      </c>
    </row>
    <row r="7031" spans="1:4" x14ac:dyDescent="0.25">
      <c r="A7031" t="s">
        <v>689</v>
      </c>
      <c r="B7031" s="1">
        <v>40612</v>
      </c>
      <c r="C7031" s="2">
        <v>3.9583333333333331E-2</v>
      </c>
      <c r="D7031">
        <v>22457</v>
      </c>
    </row>
    <row r="7032" spans="1:4" x14ac:dyDescent="0.25">
      <c r="A7032" t="s">
        <v>689</v>
      </c>
      <c r="B7032" s="1">
        <v>40612</v>
      </c>
      <c r="C7032" s="2">
        <v>4.0972222222222222E-2</v>
      </c>
      <c r="D7032">
        <v>22458</v>
      </c>
    </row>
    <row r="7033" spans="1:4" x14ac:dyDescent="0.25">
      <c r="A7033" t="s">
        <v>253</v>
      </c>
      <c r="B7033" s="1">
        <v>40612</v>
      </c>
      <c r="C7033" s="2">
        <v>4.1666666666666664E-2</v>
      </c>
      <c r="D7033">
        <v>22459</v>
      </c>
    </row>
    <row r="7034" spans="1:4" x14ac:dyDescent="0.25">
      <c r="A7034" t="s">
        <v>689</v>
      </c>
      <c r="B7034" s="1">
        <v>40612</v>
      </c>
      <c r="C7034" s="2">
        <v>4.1666666666666664E-2</v>
      </c>
      <c r="D7034">
        <v>22460</v>
      </c>
    </row>
    <row r="7035" spans="1:4" x14ac:dyDescent="0.25">
      <c r="A7035" t="s">
        <v>689</v>
      </c>
      <c r="B7035" s="1">
        <v>40612</v>
      </c>
      <c r="C7035" s="2">
        <v>4.2361111111111106E-2</v>
      </c>
      <c r="D7035">
        <v>22461</v>
      </c>
    </row>
    <row r="7036" spans="1:4" x14ac:dyDescent="0.25">
      <c r="A7036" t="s">
        <v>253</v>
      </c>
      <c r="B7036" s="1">
        <v>40612</v>
      </c>
      <c r="C7036" s="2">
        <v>5.486111111111111E-2</v>
      </c>
      <c r="D7036">
        <v>22462</v>
      </c>
    </row>
    <row r="7037" spans="1:4" x14ac:dyDescent="0.25">
      <c r="A7037" t="s">
        <v>253</v>
      </c>
      <c r="B7037" s="1">
        <v>40612</v>
      </c>
      <c r="C7037" s="2">
        <v>5.6250000000000001E-2</v>
      </c>
      <c r="D7037">
        <v>22463</v>
      </c>
    </row>
    <row r="7038" spans="1:4" x14ac:dyDescent="0.25">
      <c r="A7038" t="s">
        <v>253</v>
      </c>
      <c r="B7038" s="1">
        <v>40612</v>
      </c>
      <c r="C7038" s="2">
        <v>7.9861111111111105E-2</v>
      </c>
      <c r="D7038">
        <v>22464</v>
      </c>
    </row>
    <row r="7039" spans="1:4" x14ac:dyDescent="0.25">
      <c r="A7039" t="s">
        <v>253</v>
      </c>
      <c r="B7039" s="1">
        <v>40612</v>
      </c>
      <c r="C7039" s="2">
        <v>8.1944444444444445E-2</v>
      </c>
      <c r="D7039">
        <v>22465</v>
      </c>
    </row>
    <row r="7040" spans="1:4" x14ac:dyDescent="0.25">
      <c r="A7040" t="s">
        <v>395</v>
      </c>
      <c r="B7040" s="1">
        <v>40612</v>
      </c>
      <c r="C7040" s="2">
        <v>8.6111111111111124E-2</v>
      </c>
      <c r="D7040">
        <v>22467</v>
      </c>
    </row>
    <row r="7041" spans="1:4" x14ac:dyDescent="0.25">
      <c r="A7041" t="s">
        <v>692</v>
      </c>
      <c r="B7041" s="1">
        <v>40612</v>
      </c>
      <c r="C7041" s="2">
        <v>9.7916666666666666E-2</v>
      </c>
      <c r="D7041">
        <v>22468</v>
      </c>
    </row>
    <row r="7042" spans="1:4" x14ac:dyDescent="0.25">
      <c r="A7042" t="s">
        <v>253</v>
      </c>
      <c r="B7042" s="1">
        <v>40612</v>
      </c>
      <c r="C7042" s="2">
        <v>0.10416666666666667</v>
      </c>
      <c r="D7042">
        <v>22469</v>
      </c>
    </row>
    <row r="7043" spans="1:4" x14ac:dyDescent="0.25">
      <c r="A7043" t="s">
        <v>253</v>
      </c>
      <c r="B7043" s="1">
        <v>40612</v>
      </c>
      <c r="C7043" s="2">
        <v>0.12083333333333333</v>
      </c>
      <c r="D7043">
        <v>22470</v>
      </c>
    </row>
    <row r="7044" spans="1:4" x14ac:dyDescent="0.25">
      <c r="A7044" t="s">
        <v>253</v>
      </c>
      <c r="B7044" s="1">
        <v>40612</v>
      </c>
      <c r="C7044" s="2">
        <v>0.13055555555555556</v>
      </c>
      <c r="D7044">
        <v>22471</v>
      </c>
    </row>
    <row r="7045" spans="1:4" x14ac:dyDescent="0.25">
      <c r="A7045" t="s">
        <v>253</v>
      </c>
      <c r="B7045" s="1">
        <v>40612</v>
      </c>
      <c r="C7045" s="2">
        <v>0.13819444444444443</v>
      </c>
      <c r="D7045">
        <v>22472</v>
      </c>
    </row>
    <row r="7046" spans="1:4" x14ac:dyDescent="0.25">
      <c r="A7046" t="s">
        <v>610</v>
      </c>
      <c r="B7046" s="1">
        <v>40612</v>
      </c>
      <c r="C7046" s="2">
        <v>0.29930555555555555</v>
      </c>
      <c r="D7046">
        <v>22479</v>
      </c>
    </row>
    <row r="7047" spans="1:4" x14ac:dyDescent="0.25">
      <c r="A7047" t="s">
        <v>612</v>
      </c>
      <c r="B7047" s="1">
        <v>40612</v>
      </c>
      <c r="C7047" s="2">
        <v>0.31111111111111112</v>
      </c>
      <c r="D7047">
        <v>22480</v>
      </c>
    </row>
    <row r="7048" spans="1:4" x14ac:dyDescent="0.25">
      <c r="A7048" t="s">
        <v>693</v>
      </c>
      <c r="B7048" s="1">
        <v>40612</v>
      </c>
      <c r="C7048" s="2">
        <v>0.3611111111111111</v>
      </c>
      <c r="D7048">
        <v>22482</v>
      </c>
    </row>
    <row r="7049" spans="1:4" x14ac:dyDescent="0.25">
      <c r="A7049" t="s">
        <v>693</v>
      </c>
      <c r="B7049" s="1">
        <v>40612</v>
      </c>
      <c r="C7049" s="2">
        <v>0.36319444444444443</v>
      </c>
      <c r="D7049">
        <v>22484</v>
      </c>
    </row>
    <row r="7050" spans="1:4" x14ac:dyDescent="0.25">
      <c r="A7050" t="s">
        <v>694</v>
      </c>
      <c r="B7050" s="1">
        <v>40612</v>
      </c>
      <c r="C7050" s="2">
        <v>0.3923611111111111</v>
      </c>
      <c r="D7050">
        <v>22486</v>
      </c>
    </row>
    <row r="7051" spans="1:4" x14ac:dyDescent="0.25">
      <c r="A7051" t="s">
        <v>315</v>
      </c>
      <c r="B7051" s="1">
        <v>40612</v>
      </c>
      <c r="C7051" s="2">
        <v>0.39999999999999997</v>
      </c>
      <c r="D7051">
        <v>22488</v>
      </c>
    </row>
    <row r="7052" spans="1:4" x14ac:dyDescent="0.25">
      <c r="A7052" t="s">
        <v>315</v>
      </c>
      <c r="B7052" s="1">
        <v>40612</v>
      </c>
      <c r="C7052" s="2">
        <v>0.40625</v>
      </c>
      <c r="D7052">
        <v>22490</v>
      </c>
    </row>
    <row r="7053" spans="1:4" x14ac:dyDescent="0.25">
      <c r="A7053" t="s">
        <v>683</v>
      </c>
      <c r="B7053" s="1">
        <v>40612</v>
      </c>
      <c r="C7053" s="2">
        <v>0.40763888888888888</v>
      </c>
      <c r="D7053">
        <v>22491</v>
      </c>
    </row>
    <row r="7054" spans="1:4" x14ac:dyDescent="0.25">
      <c r="A7054" t="s">
        <v>315</v>
      </c>
      <c r="B7054" s="1">
        <v>40612</v>
      </c>
      <c r="C7054" s="2">
        <v>0.40833333333333338</v>
      </c>
      <c r="D7054">
        <v>22492</v>
      </c>
    </row>
    <row r="7055" spans="1:4" x14ac:dyDescent="0.25">
      <c r="A7055" t="s">
        <v>683</v>
      </c>
      <c r="B7055" s="1">
        <v>40612</v>
      </c>
      <c r="C7055" s="2">
        <v>0.40902777777777777</v>
      </c>
      <c r="D7055">
        <v>22493</v>
      </c>
    </row>
    <row r="7056" spans="1:4" x14ac:dyDescent="0.25">
      <c r="A7056" t="s">
        <v>683</v>
      </c>
      <c r="B7056" s="1">
        <v>40612</v>
      </c>
      <c r="C7056" s="2">
        <v>0.41041666666666665</v>
      </c>
      <c r="D7056">
        <v>22494</v>
      </c>
    </row>
    <row r="7057" spans="1:4" x14ac:dyDescent="0.25">
      <c r="A7057" t="s">
        <v>151</v>
      </c>
      <c r="B7057" s="1">
        <v>40612</v>
      </c>
      <c r="C7057" s="2">
        <v>0.41041666666666665</v>
      </c>
      <c r="D7057">
        <v>22495</v>
      </c>
    </row>
    <row r="7058" spans="1:4" x14ac:dyDescent="0.25">
      <c r="A7058" t="s">
        <v>315</v>
      </c>
      <c r="B7058" s="1">
        <v>40612</v>
      </c>
      <c r="C7058" s="2">
        <v>0.41041666666666665</v>
      </c>
      <c r="D7058">
        <v>22496</v>
      </c>
    </row>
    <row r="7059" spans="1:4" x14ac:dyDescent="0.25">
      <c r="A7059" t="s">
        <v>151</v>
      </c>
      <c r="B7059" s="1">
        <v>40612</v>
      </c>
      <c r="C7059" s="2">
        <v>0.41250000000000003</v>
      </c>
      <c r="D7059">
        <v>22497</v>
      </c>
    </row>
    <row r="7060" spans="1:4" x14ac:dyDescent="0.25">
      <c r="A7060" t="s">
        <v>315</v>
      </c>
      <c r="B7060" s="1">
        <v>40612</v>
      </c>
      <c r="C7060" s="2">
        <v>0.41319444444444442</v>
      </c>
      <c r="D7060">
        <v>22498</v>
      </c>
    </row>
    <row r="7061" spans="1:4" x14ac:dyDescent="0.25">
      <c r="A7061" t="s">
        <v>315</v>
      </c>
      <c r="B7061" s="1">
        <v>40612</v>
      </c>
      <c r="C7061" s="2">
        <v>0.4152777777777778</v>
      </c>
      <c r="D7061">
        <v>22500</v>
      </c>
    </row>
    <row r="7062" spans="1:4" x14ac:dyDescent="0.25">
      <c r="A7062" t="s">
        <v>315</v>
      </c>
      <c r="B7062" s="1">
        <v>40612</v>
      </c>
      <c r="C7062" s="2">
        <v>0.41944444444444445</v>
      </c>
      <c r="D7062">
        <v>22501</v>
      </c>
    </row>
    <row r="7063" spans="1:4" x14ac:dyDescent="0.25">
      <c r="A7063" t="s">
        <v>315</v>
      </c>
      <c r="B7063" s="1">
        <v>40612</v>
      </c>
      <c r="C7063" s="2">
        <v>0.42222222222222222</v>
      </c>
      <c r="D7063">
        <v>22502</v>
      </c>
    </row>
    <row r="7064" spans="1:4" x14ac:dyDescent="0.25">
      <c r="A7064" t="s">
        <v>695</v>
      </c>
      <c r="B7064" s="1">
        <v>40612</v>
      </c>
      <c r="C7064" s="2">
        <v>0.42430555555555555</v>
      </c>
      <c r="D7064">
        <v>22503</v>
      </c>
    </row>
    <row r="7065" spans="1:4" x14ac:dyDescent="0.25">
      <c r="A7065" t="s">
        <v>315</v>
      </c>
      <c r="B7065" s="1">
        <v>40612</v>
      </c>
      <c r="C7065" s="2">
        <v>0.43194444444444446</v>
      </c>
      <c r="D7065">
        <v>22504</v>
      </c>
    </row>
    <row r="7066" spans="1:4" x14ac:dyDescent="0.25">
      <c r="A7066" t="s">
        <v>240</v>
      </c>
      <c r="B7066" s="1">
        <v>40612</v>
      </c>
      <c r="C7066" s="2">
        <v>0.43541666666666662</v>
      </c>
      <c r="D7066">
        <v>22505</v>
      </c>
    </row>
    <row r="7067" spans="1:4" x14ac:dyDescent="0.25">
      <c r="A7067" t="s">
        <v>240</v>
      </c>
      <c r="B7067" s="1">
        <v>40612</v>
      </c>
      <c r="C7067" s="2">
        <v>0.4368055555555555</v>
      </c>
      <c r="D7067">
        <v>22506</v>
      </c>
    </row>
    <row r="7068" spans="1:4" x14ac:dyDescent="0.25">
      <c r="A7068" t="s">
        <v>696</v>
      </c>
      <c r="B7068" s="1">
        <v>40612</v>
      </c>
      <c r="C7068" s="2">
        <v>0.4597222222222222</v>
      </c>
      <c r="D7068">
        <v>22508</v>
      </c>
    </row>
    <row r="7069" spans="1:4" x14ac:dyDescent="0.25">
      <c r="A7069" t="s">
        <v>697</v>
      </c>
      <c r="B7069" s="1">
        <v>40612</v>
      </c>
      <c r="C7069" s="2">
        <v>0.46527777777777773</v>
      </c>
      <c r="D7069">
        <v>22509</v>
      </c>
    </row>
    <row r="7070" spans="1:4" x14ac:dyDescent="0.25">
      <c r="A7070" t="s">
        <v>698</v>
      </c>
      <c r="B7070" s="1">
        <v>40612</v>
      </c>
      <c r="C7070" s="2">
        <v>0.46736111111111112</v>
      </c>
      <c r="D7070">
        <v>22510</v>
      </c>
    </row>
    <row r="7071" spans="1:4" x14ac:dyDescent="0.25">
      <c r="A7071" t="s">
        <v>683</v>
      </c>
      <c r="B7071" s="1">
        <v>40612</v>
      </c>
      <c r="C7071" s="2">
        <v>0.47083333333333338</v>
      </c>
      <c r="D7071">
        <v>22511</v>
      </c>
    </row>
    <row r="7072" spans="1:4" x14ac:dyDescent="0.25">
      <c r="A7072" t="s">
        <v>698</v>
      </c>
      <c r="B7072" s="1">
        <v>40612</v>
      </c>
      <c r="C7072" s="2">
        <v>0.47152777777777777</v>
      </c>
      <c r="D7072">
        <v>22512</v>
      </c>
    </row>
    <row r="7073" spans="1:4" x14ac:dyDescent="0.25">
      <c r="A7073" t="s">
        <v>683</v>
      </c>
      <c r="B7073" s="1">
        <v>40612</v>
      </c>
      <c r="C7073" s="2">
        <v>0.47222222222222227</v>
      </c>
      <c r="D7073">
        <v>22513</v>
      </c>
    </row>
    <row r="7074" spans="1:4" x14ac:dyDescent="0.25">
      <c r="A7074" t="s">
        <v>683</v>
      </c>
      <c r="B7074" s="1">
        <v>40612</v>
      </c>
      <c r="C7074" s="2">
        <v>0.47361111111111115</v>
      </c>
      <c r="D7074">
        <v>22514</v>
      </c>
    </row>
    <row r="7075" spans="1:4" x14ac:dyDescent="0.25">
      <c r="A7075" t="s">
        <v>683</v>
      </c>
      <c r="B7075" s="1">
        <v>40612</v>
      </c>
      <c r="C7075" s="2">
        <v>0.47569444444444442</v>
      </c>
      <c r="D7075">
        <v>22515</v>
      </c>
    </row>
    <row r="7076" spans="1:4" x14ac:dyDescent="0.25">
      <c r="A7076" t="s">
        <v>683</v>
      </c>
      <c r="B7076" s="1">
        <v>40612</v>
      </c>
      <c r="C7076" s="2">
        <v>0.4770833333333333</v>
      </c>
      <c r="D7076">
        <v>22516</v>
      </c>
    </row>
    <row r="7077" spans="1:4" x14ac:dyDescent="0.25">
      <c r="A7077" t="s">
        <v>683</v>
      </c>
      <c r="B7077" s="1">
        <v>40612</v>
      </c>
      <c r="C7077" s="2">
        <v>0.4777777777777778</v>
      </c>
      <c r="D7077">
        <v>22517</v>
      </c>
    </row>
    <row r="7078" spans="1:4" x14ac:dyDescent="0.25">
      <c r="A7078" t="s">
        <v>683</v>
      </c>
      <c r="B7078" s="1">
        <v>40612</v>
      </c>
      <c r="C7078" s="2">
        <v>0.47916666666666669</v>
      </c>
      <c r="D7078">
        <v>22518</v>
      </c>
    </row>
    <row r="7079" spans="1:4" x14ac:dyDescent="0.25">
      <c r="A7079" t="s">
        <v>683</v>
      </c>
      <c r="B7079" s="1">
        <v>40612</v>
      </c>
      <c r="C7079" s="2">
        <v>0.47986111111111113</v>
      </c>
      <c r="D7079">
        <v>22519</v>
      </c>
    </row>
    <row r="7080" spans="1:4" x14ac:dyDescent="0.25">
      <c r="A7080" t="s">
        <v>683</v>
      </c>
      <c r="B7080" s="1">
        <v>40612</v>
      </c>
      <c r="C7080" s="2">
        <v>0.48055555555555557</v>
      </c>
      <c r="D7080">
        <v>22520</v>
      </c>
    </row>
    <row r="7081" spans="1:4" x14ac:dyDescent="0.25">
      <c r="A7081" t="s">
        <v>683</v>
      </c>
      <c r="B7081" s="1">
        <v>40612</v>
      </c>
      <c r="C7081" s="2">
        <v>0.48194444444444445</v>
      </c>
      <c r="D7081">
        <v>22521</v>
      </c>
    </row>
    <row r="7082" spans="1:4" x14ac:dyDescent="0.25">
      <c r="A7082" t="s">
        <v>683</v>
      </c>
      <c r="B7082" s="1">
        <v>40612</v>
      </c>
      <c r="C7082" s="2">
        <v>0.4826388888888889</v>
      </c>
      <c r="D7082">
        <v>22522</v>
      </c>
    </row>
    <row r="7083" spans="1:4" x14ac:dyDescent="0.25">
      <c r="A7083" t="s">
        <v>683</v>
      </c>
      <c r="B7083" s="1">
        <v>40612</v>
      </c>
      <c r="C7083" s="2">
        <v>0.48402777777777778</v>
      </c>
      <c r="D7083">
        <v>22523</v>
      </c>
    </row>
    <row r="7084" spans="1:4" x14ac:dyDescent="0.25">
      <c r="A7084" t="s">
        <v>683</v>
      </c>
      <c r="B7084" s="1">
        <v>40612</v>
      </c>
      <c r="C7084" s="2">
        <v>0.48472222222222222</v>
      </c>
      <c r="D7084">
        <v>22524</v>
      </c>
    </row>
    <row r="7085" spans="1:4" x14ac:dyDescent="0.25">
      <c r="A7085" t="s">
        <v>683</v>
      </c>
      <c r="B7085" s="1">
        <v>40612</v>
      </c>
      <c r="C7085" s="2">
        <v>0.4861111111111111</v>
      </c>
      <c r="D7085">
        <v>22525</v>
      </c>
    </row>
    <row r="7086" spans="1:4" x14ac:dyDescent="0.25">
      <c r="A7086" t="s">
        <v>683</v>
      </c>
      <c r="B7086" s="1">
        <v>40612</v>
      </c>
      <c r="C7086" s="2">
        <v>0.4861111111111111</v>
      </c>
      <c r="D7086">
        <v>22526</v>
      </c>
    </row>
    <row r="7087" spans="1:4" x14ac:dyDescent="0.25">
      <c r="A7087" t="s">
        <v>345</v>
      </c>
      <c r="B7087" s="1">
        <v>40612</v>
      </c>
      <c r="C7087" s="2">
        <v>0.48680555555555555</v>
      </c>
      <c r="D7087">
        <v>22527</v>
      </c>
    </row>
    <row r="7088" spans="1:4" x14ac:dyDescent="0.25">
      <c r="A7088" t="s">
        <v>683</v>
      </c>
      <c r="B7088" s="1">
        <v>40612</v>
      </c>
      <c r="C7088" s="2">
        <v>0.48680555555555555</v>
      </c>
      <c r="D7088">
        <v>22528</v>
      </c>
    </row>
    <row r="7089" spans="1:4" x14ac:dyDescent="0.25">
      <c r="A7089" t="s">
        <v>683</v>
      </c>
      <c r="B7089" s="1">
        <v>40612</v>
      </c>
      <c r="C7089" s="2">
        <v>0.48749999999999999</v>
      </c>
      <c r="D7089">
        <v>22529</v>
      </c>
    </row>
    <row r="7090" spans="1:4" x14ac:dyDescent="0.25">
      <c r="A7090" t="s">
        <v>683</v>
      </c>
      <c r="B7090" s="1">
        <v>40612</v>
      </c>
      <c r="C7090" s="2">
        <v>0.48749999999999999</v>
      </c>
      <c r="D7090">
        <v>22530</v>
      </c>
    </row>
    <row r="7091" spans="1:4" x14ac:dyDescent="0.25">
      <c r="A7091" t="s">
        <v>683</v>
      </c>
      <c r="B7091" s="1">
        <v>40612</v>
      </c>
      <c r="C7091" s="2">
        <v>0.48819444444444443</v>
      </c>
      <c r="D7091">
        <v>22532</v>
      </c>
    </row>
    <row r="7092" spans="1:4" x14ac:dyDescent="0.25">
      <c r="A7092" t="s">
        <v>683</v>
      </c>
      <c r="B7092" s="1">
        <v>40612</v>
      </c>
      <c r="C7092" s="2">
        <v>0.48888888888888887</v>
      </c>
      <c r="D7092">
        <v>22533</v>
      </c>
    </row>
    <row r="7093" spans="1:4" x14ac:dyDescent="0.25">
      <c r="A7093" t="s">
        <v>683</v>
      </c>
      <c r="B7093" s="1">
        <v>40612</v>
      </c>
      <c r="C7093" s="2">
        <v>0.48958333333333331</v>
      </c>
      <c r="D7093">
        <v>22534</v>
      </c>
    </row>
    <row r="7094" spans="1:4" x14ac:dyDescent="0.25">
      <c r="A7094" t="s">
        <v>683</v>
      </c>
      <c r="B7094" s="1">
        <v>40612</v>
      </c>
      <c r="C7094" s="2">
        <v>0.4909722222222222</v>
      </c>
      <c r="D7094">
        <v>22535</v>
      </c>
    </row>
    <row r="7095" spans="1:4" x14ac:dyDescent="0.25">
      <c r="A7095" t="s">
        <v>683</v>
      </c>
      <c r="B7095" s="1">
        <v>40612</v>
      </c>
      <c r="C7095" s="2">
        <v>0.49236111111111108</v>
      </c>
      <c r="D7095">
        <v>22536</v>
      </c>
    </row>
    <row r="7096" spans="1:4" x14ac:dyDescent="0.25">
      <c r="A7096" t="s">
        <v>683</v>
      </c>
      <c r="B7096" s="1">
        <v>40612</v>
      </c>
      <c r="C7096" s="2">
        <v>0.49236111111111108</v>
      </c>
      <c r="D7096">
        <v>22537</v>
      </c>
    </row>
    <row r="7097" spans="1:4" x14ac:dyDescent="0.25">
      <c r="A7097" t="s">
        <v>683</v>
      </c>
      <c r="B7097" s="1">
        <v>40612</v>
      </c>
      <c r="C7097" s="2">
        <v>0.49374999999999997</v>
      </c>
      <c r="D7097">
        <v>22538</v>
      </c>
    </row>
    <row r="7098" spans="1:4" x14ac:dyDescent="0.25">
      <c r="A7098" t="s">
        <v>683</v>
      </c>
      <c r="B7098" s="1">
        <v>40612</v>
      </c>
      <c r="C7098" s="2">
        <v>0.49444444444444446</v>
      </c>
      <c r="D7098">
        <v>22539</v>
      </c>
    </row>
    <row r="7099" spans="1:4" x14ac:dyDescent="0.25">
      <c r="A7099" t="s">
        <v>683</v>
      </c>
      <c r="B7099" s="1">
        <v>40612</v>
      </c>
      <c r="C7099" s="2">
        <v>0.49583333333333335</v>
      </c>
      <c r="D7099">
        <v>22540</v>
      </c>
    </row>
    <row r="7100" spans="1:4" x14ac:dyDescent="0.25">
      <c r="A7100" t="s">
        <v>683</v>
      </c>
      <c r="B7100" s="1">
        <v>40612</v>
      </c>
      <c r="C7100" s="2">
        <v>0.49722222222222223</v>
      </c>
      <c r="D7100">
        <v>22541</v>
      </c>
    </row>
    <row r="7101" spans="1:4" x14ac:dyDescent="0.25">
      <c r="A7101" t="s">
        <v>683</v>
      </c>
      <c r="B7101" s="1">
        <v>40612</v>
      </c>
      <c r="C7101" s="2">
        <v>0.49791666666666662</v>
      </c>
      <c r="D7101">
        <v>22542</v>
      </c>
    </row>
    <row r="7102" spans="1:4" x14ac:dyDescent="0.25">
      <c r="A7102" t="s">
        <v>683</v>
      </c>
      <c r="B7102" s="1">
        <v>40612</v>
      </c>
      <c r="C7102" s="2">
        <v>0.49861111111111112</v>
      </c>
      <c r="D7102">
        <v>22543</v>
      </c>
    </row>
    <row r="7103" spans="1:4" x14ac:dyDescent="0.25">
      <c r="A7103" t="s">
        <v>683</v>
      </c>
      <c r="B7103" s="1">
        <v>40612</v>
      </c>
      <c r="C7103" s="2">
        <v>0.4993055555555555</v>
      </c>
      <c r="D7103">
        <v>22544</v>
      </c>
    </row>
    <row r="7104" spans="1:4" x14ac:dyDescent="0.25">
      <c r="A7104" t="s">
        <v>683</v>
      </c>
      <c r="B7104" s="1">
        <v>40612</v>
      </c>
      <c r="C7104" s="2">
        <v>0.4993055555555555</v>
      </c>
      <c r="D7104">
        <v>22545</v>
      </c>
    </row>
    <row r="7105" spans="1:4" x14ac:dyDescent="0.25">
      <c r="A7105" t="s">
        <v>683</v>
      </c>
      <c r="B7105" s="1">
        <v>40612</v>
      </c>
      <c r="C7105" s="2">
        <v>0.5</v>
      </c>
      <c r="D7105">
        <v>22546</v>
      </c>
    </row>
    <row r="7106" spans="1:4" x14ac:dyDescent="0.25">
      <c r="A7106" t="s">
        <v>683</v>
      </c>
      <c r="B7106" s="1">
        <v>40612</v>
      </c>
      <c r="C7106" s="2">
        <v>0.50138888888888888</v>
      </c>
      <c r="D7106">
        <v>22547</v>
      </c>
    </row>
    <row r="7107" spans="1:4" x14ac:dyDescent="0.25">
      <c r="A7107" t="s">
        <v>683</v>
      </c>
      <c r="B7107" s="1">
        <v>40612</v>
      </c>
      <c r="C7107" s="2">
        <v>0.50208333333333333</v>
      </c>
      <c r="D7107">
        <v>22548</v>
      </c>
    </row>
    <row r="7108" spans="1:4" x14ac:dyDescent="0.25">
      <c r="A7108" t="s">
        <v>683</v>
      </c>
      <c r="B7108" s="1">
        <v>40612</v>
      </c>
      <c r="C7108" s="2">
        <v>0.50277777777777777</v>
      </c>
      <c r="D7108">
        <v>22549</v>
      </c>
    </row>
    <row r="7109" spans="1:4" x14ac:dyDescent="0.25">
      <c r="A7109" t="s">
        <v>683</v>
      </c>
      <c r="B7109" s="1">
        <v>40612</v>
      </c>
      <c r="C7109" s="2">
        <v>0.50416666666666665</v>
      </c>
      <c r="D7109">
        <v>22550</v>
      </c>
    </row>
    <row r="7110" spans="1:4" x14ac:dyDescent="0.25">
      <c r="A7110" t="s">
        <v>474</v>
      </c>
      <c r="B7110" s="1">
        <v>40612</v>
      </c>
      <c r="C7110" s="2">
        <v>0.53680555555555554</v>
      </c>
      <c r="D7110">
        <v>22551</v>
      </c>
    </row>
    <row r="7111" spans="1:4" x14ac:dyDescent="0.25">
      <c r="A7111" t="s">
        <v>474</v>
      </c>
      <c r="B7111" s="1">
        <v>40612</v>
      </c>
      <c r="C7111" s="2">
        <v>0.53819444444444442</v>
      </c>
      <c r="D7111">
        <v>22552</v>
      </c>
    </row>
    <row r="7112" spans="1:4" x14ac:dyDescent="0.25">
      <c r="A7112" t="s">
        <v>253</v>
      </c>
      <c r="B7112" s="1">
        <v>40612</v>
      </c>
      <c r="C7112" s="2">
        <v>0.54791666666666672</v>
      </c>
      <c r="D7112">
        <v>22555</v>
      </c>
    </row>
    <row r="7113" spans="1:4" x14ac:dyDescent="0.25">
      <c r="A7113" t="s">
        <v>689</v>
      </c>
      <c r="B7113" s="1">
        <v>40612</v>
      </c>
      <c r="C7113" s="2">
        <v>0.55208333333333337</v>
      </c>
      <c r="D7113">
        <v>22556</v>
      </c>
    </row>
    <row r="7114" spans="1:4" x14ac:dyDescent="0.25">
      <c r="A7114" t="s">
        <v>689</v>
      </c>
      <c r="B7114" s="1">
        <v>40612</v>
      </c>
      <c r="C7114" s="2">
        <v>0.55347222222222225</v>
      </c>
      <c r="D7114">
        <v>22557</v>
      </c>
    </row>
    <row r="7115" spans="1:4" x14ac:dyDescent="0.25">
      <c r="A7115" t="s">
        <v>689</v>
      </c>
      <c r="B7115" s="1">
        <v>40612</v>
      </c>
      <c r="C7115" s="2">
        <v>0.55972222222222223</v>
      </c>
      <c r="D7115">
        <v>22559</v>
      </c>
    </row>
    <row r="7116" spans="1:4" x14ac:dyDescent="0.25">
      <c r="A7116" t="s">
        <v>253</v>
      </c>
      <c r="B7116" s="1">
        <v>40612</v>
      </c>
      <c r="C7116" s="2">
        <v>0.5625</v>
      </c>
      <c r="D7116">
        <v>22560</v>
      </c>
    </row>
    <row r="7117" spans="1:4" x14ac:dyDescent="0.25">
      <c r="A7117" t="s">
        <v>699</v>
      </c>
      <c r="B7117" s="1">
        <v>40612</v>
      </c>
      <c r="C7117" s="2">
        <v>0.56597222222222221</v>
      </c>
      <c r="D7117">
        <v>22562</v>
      </c>
    </row>
    <row r="7118" spans="1:4" x14ac:dyDescent="0.25">
      <c r="A7118" t="s">
        <v>700</v>
      </c>
      <c r="B7118" s="1">
        <v>40612</v>
      </c>
      <c r="C7118" s="2">
        <v>0.56666666666666665</v>
      </c>
      <c r="D7118">
        <v>22563</v>
      </c>
    </row>
    <row r="7119" spans="1:4" x14ac:dyDescent="0.25">
      <c r="A7119" t="s">
        <v>700</v>
      </c>
      <c r="B7119" s="1">
        <v>40612</v>
      </c>
      <c r="C7119" s="2">
        <v>0.56805555555555554</v>
      </c>
      <c r="D7119">
        <v>22564</v>
      </c>
    </row>
    <row r="7120" spans="1:4" x14ac:dyDescent="0.25">
      <c r="A7120" t="s">
        <v>700</v>
      </c>
      <c r="B7120" s="1">
        <v>40612</v>
      </c>
      <c r="C7120" s="2">
        <v>0.57152777777777775</v>
      </c>
      <c r="D7120">
        <v>22565</v>
      </c>
    </row>
    <row r="7121" spans="1:4" x14ac:dyDescent="0.25">
      <c r="A7121" t="s">
        <v>700</v>
      </c>
      <c r="B7121" s="1">
        <v>40612</v>
      </c>
      <c r="C7121" s="2">
        <v>0.57291666666666663</v>
      </c>
      <c r="D7121">
        <v>22566</v>
      </c>
    </row>
    <row r="7122" spans="1:4" x14ac:dyDescent="0.25">
      <c r="A7122" t="s">
        <v>700</v>
      </c>
      <c r="B7122" s="1">
        <v>40612</v>
      </c>
      <c r="C7122" s="2">
        <v>0.57361111111111118</v>
      </c>
      <c r="D7122">
        <v>22567</v>
      </c>
    </row>
    <row r="7123" spans="1:4" x14ac:dyDescent="0.25">
      <c r="A7123" t="s">
        <v>700</v>
      </c>
      <c r="B7123" s="1">
        <v>40612</v>
      </c>
      <c r="C7123" s="2">
        <v>0.57500000000000007</v>
      </c>
      <c r="D7123">
        <v>22568</v>
      </c>
    </row>
    <row r="7124" spans="1:4" x14ac:dyDescent="0.25">
      <c r="A7124" t="s">
        <v>701</v>
      </c>
      <c r="B7124" s="1">
        <v>40612</v>
      </c>
      <c r="C7124" s="2">
        <v>0.57638888888888895</v>
      </c>
      <c r="D7124">
        <v>22569</v>
      </c>
    </row>
    <row r="7125" spans="1:4" x14ac:dyDescent="0.25">
      <c r="A7125" t="s">
        <v>683</v>
      </c>
      <c r="B7125" s="1">
        <v>40612</v>
      </c>
      <c r="C7125" s="2">
        <v>0.57986111111111105</v>
      </c>
      <c r="D7125">
        <v>22570</v>
      </c>
    </row>
    <row r="7126" spans="1:4" x14ac:dyDescent="0.25">
      <c r="A7126" t="s">
        <v>683</v>
      </c>
      <c r="B7126" s="1">
        <v>40612</v>
      </c>
      <c r="C7126" s="2">
        <v>0.58124999999999993</v>
      </c>
      <c r="D7126">
        <v>22571</v>
      </c>
    </row>
    <row r="7127" spans="1:4" x14ac:dyDescent="0.25">
      <c r="A7127" t="s">
        <v>700</v>
      </c>
      <c r="B7127" s="1">
        <v>40612</v>
      </c>
      <c r="C7127" s="2">
        <v>0.58611111111111114</v>
      </c>
      <c r="D7127">
        <v>22572</v>
      </c>
    </row>
    <row r="7128" spans="1:4" x14ac:dyDescent="0.25">
      <c r="A7128" t="s">
        <v>299</v>
      </c>
      <c r="B7128" s="1">
        <v>40612</v>
      </c>
      <c r="C7128" s="2">
        <v>0.59861111111111109</v>
      </c>
      <c r="D7128">
        <v>22573</v>
      </c>
    </row>
    <row r="7129" spans="1:4" x14ac:dyDescent="0.25">
      <c r="A7129" t="s">
        <v>253</v>
      </c>
      <c r="B7129" s="1">
        <v>40612</v>
      </c>
      <c r="C7129" s="2">
        <v>0.60416666666666663</v>
      </c>
      <c r="D7129">
        <v>22574</v>
      </c>
    </row>
    <row r="7130" spans="1:4" x14ac:dyDescent="0.25">
      <c r="A7130" t="s">
        <v>253</v>
      </c>
      <c r="B7130" s="1">
        <v>40612</v>
      </c>
      <c r="C7130" s="2">
        <v>0.60555555555555551</v>
      </c>
      <c r="D7130">
        <v>22575</v>
      </c>
    </row>
    <row r="7131" spans="1:4" x14ac:dyDescent="0.25">
      <c r="A7131" t="s">
        <v>253</v>
      </c>
      <c r="B7131" s="1">
        <v>40612</v>
      </c>
      <c r="C7131" s="2">
        <v>0.61944444444444446</v>
      </c>
      <c r="D7131">
        <v>22576</v>
      </c>
    </row>
    <row r="7132" spans="1:4" x14ac:dyDescent="0.25">
      <c r="A7132" t="s">
        <v>700</v>
      </c>
      <c r="B7132" s="1">
        <v>40612</v>
      </c>
      <c r="C7132" s="2">
        <v>0.63263888888888886</v>
      </c>
      <c r="D7132">
        <v>22577</v>
      </c>
    </row>
    <row r="7133" spans="1:4" x14ac:dyDescent="0.25">
      <c r="A7133" t="s">
        <v>700</v>
      </c>
      <c r="B7133" s="1">
        <v>40612</v>
      </c>
      <c r="C7133" s="2">
        <v>0.63263888888888886</v>
      </c>
      <c r="D7133">
        <v>22578</v>
      </c>
    </row>
    <row r="7134" spans="1:4" x14ac:dyDescent="0.25">
      <c r="A7134" t="s">
        <v>697</v>
      </c>
      <c r="B7134" s="1">
        <v>40612</v>
      </c>
      <c r="C7134" s="2">
        <v>0.63402777777777775</v>
      </c>
      <c r="D7134">
        <v>22579</v>
      </c>
    </row>
    <row r="7135" spans="1:4" x14ac:dyDescent="0.25">
      <c r="A7135" t="s">
        <v>702</v>
      </c>
      <c r="B7135" s="1">
        <v>40612</v>
      </c>
      <c r="C7135" s="2">
        <v>0.63541666666666663</v>
      </c>
      <c r="D7135">
        <v>22580</v>
      </c>
    </row>
    <row r="7136" spans="1:4" x14ac:dyDescent="0.25">
      <c r="A7136" t="s">
        <v>702</v>
      </c>
      <c r="B7136" s="1">
        <v>40612</v>
      </c>
      <c r="C7136" s="2">
        <v>0.6381944444444444</v>
      </c>
      <c r="D7136">
        <v>22581</v>
      </c>
    </row>
    <row r="7137" spans="1:4" x14ac:dyDescent="0.25">
      <c r="A7137" t="s">
        <v>702</v>
      </c>
      <c r="B7137" s="1">
        <v>40612</v>
      </c>
      <c r="C7137" s="2">
        <v>0.63888888888888895</v>
      </c>
      <c r="D7137">
        <v>22582</v>
      </c>
    </row>
    <row r="7138" spans="1:4" x14ac:dyDescent="0.25">
      <c r="A7138" t="s">
        <v>665</v>
      </c>
      <c r="B7138" s="1">
        <v>40612</v>
      </c>
      <c r="C7138" s="2">
        <v>0.65347222222222223</v>
      </c>
      <c r="D7138">
        <v>22584</v>
      </c>
    </row>
    <row r="7139" spans="1:4" x14ac:dyDescent="0.25">
      <c r="A7139" t="s">
        <v>703</v>
      </c>
      <c r="B7139" s="1">
        <v>40612</v>
      </c>
      <c r="C7139" s="2">
        <v>0.65416666666666667</v>
      </c>
      <c r="D7139">
        <v>22585</v>
      </c>
    </row>
    <row r="7140" spans="1:4" x14ac:dyDescent="0.25">
      <c r="A7140" t="s">
        <v>345</v>
      </c>
      <c r="B7140" s="1">
        <v>40612</v>
      </c>
      <c r="C7140" s="2">
        <v>0.65625</v>
      </c>
      <c r="D7140">
        <v>22586</v>
      </c>
    </row>
    <row r="7141" spans="1:4" x14ac:dyDescent="0.25">
      <c r="A7141" t="s">
        <v>345</v>
      </c>
      <c r="B7141" s="1">
        <v>40612</v>
      </c>
      <c r="C7141" s="2">
        <v>0.65694444444444444</v>
      </c>
      <c r="D7141">
        <v>22588</v>
      </c>
    </row>
    <row r="7142" spans="1:4" x14ac:dyDescent="0.25">
      <c r="A7142" t="s">
        <v>345</v>
      </c>
      <c r="B7142" s="1">
        <v>40612</v>
      </c>
      <c r="C7142" s="2">
        <v>0.65833333333333333</v>
      </c>
      <c r="D7142">
        <v>22590</v>
      </c>
    </row>
    <row r="7143" spans="1:4" x14ac:dyDescent="0.25">
      <c r="A7143" t="s">
        <v>345</v>
      </c>
      <c r="B7143" s="1">
        <v>40612</v>
      </c>
      <c r="C7143" s="2">
        <v>0.66041666666666665</v>
      </c>
      <c r="D7143">
        <v>22591</v>
      </c>
    </row>
    <row r="7144" spans="1:4" x14ac:dyDescent="0.25">
      <c r="A7144" t="s">
        <v>703</v>
      </c>
      <c r="B7144" s="1">
        <v>40612</v>
      </c>
      <c r="C7144" s="2">
        <v>0.66111111111111109</v>
      </c>
      <c r="D7144">
        <v>22592</v>
      </c>
    </row>
    <row r="7145" spans="1:4" x14ac:dyDescent="0.25">
      <c r="A7145" t="s">
        <v>345</v>
      </c>
      <c r="B7145" s="1">
        <v>40612</v>
      </c>
      <c r="C7145" s="2">
        <v>0.66180555555555554</v>
      </c>
      <c r="D7145">
        <v>22593</v>
      </c>
    </row>
    <row r="7146" spans="1:4" x14ac:dyDescent="0.25">
      <c r="A7146" t="s">
        <v>683</v>
      </c>
      <c r="B7146" s="1">
        <v>40612</v>
      </c>
      <c r="C7146" s="2">
        <v>0.66319444444444442</v>
      </c>
      <c r="D7146">
        <v>22594</v>
      </c>
    </row>
    <row r="7147" spans="1:4" x14ac:dyDescent="0.25">
      <c r="A7147" t="s">
        <v>683</v>
      </c>
      <c r="B7147" s="1">
        <v>40612</v>
      </c>
      <c r="C7147" s="2">
        <v>0.66527777777777775</v>
      </c>
      <c r="D7147">
        <v>22595</v>
      </c>
    </row>
    <row r="7148" spans="1:4" x14ac:dyDescent="0.25">
      <c r="A7148" t="s">
        <v>683</v>
      </c>
      <c r="B7148" s="1">
        <v>40612</v>
      </c>
      <c r="C7148" s="2">
        <v>0.66666666666666663</v>
      </c>
      <c r="D7148">
        <v>22596</v>
      </c>
    </row>
    <row r="7149" spans="1:4" x14ac:dyDescent="0.25">
      <c r="A7149" t="s">
        <v>253</v>
      </c>
      <c r="B7149" s="1">
        <v>40612</v>
      </c>
      <c r="C7149" s="2">
        <v>0.66736111111111107</v>
      </c>
      <c r="D7149">
        <v>22597</v>
      </c>
    </row>
    <row r="7150" spans="1:4" x14ac:dyDescent="0.25">
      <c r="A7150" t="s">
        <v>683</v>
      </c>
      <c r="B7150" s="1">
        <v>40612</v>
      </c>
      <c r="C7150" s="2">
        <v>0.66875000000000007</v>
      </c>
      <c r="D7150">
        <v>22598</v>
      </c>
    </row>
    <row r="7151" spans="1:4" x14ac:dyDescent="0.25">
      <c r="A7151" t="s">
        <v>665</v>
      </c>
      <c r="B7151" s="1">
        <v>40612</v>
      </c>
      <c r="C7151" s="2">
        <v>0.6694444444444444</v>
      </c>
      <c r="D7151">
        <v>22599</v>
      </c>
    </row>
    <row r="7152" spans="1:4" x14ac:dyDescent="0.25">
      <c r="A7152" t="s">
        <v>253</v>
      </c>
      <c r="B7152" s="1">
        <v>40612</v>
      </c>
      <c r="C7152" s="2">
        <v>0.67013888888888884</v>
      </c>
      <c r="D7152">
        <v>22600</v>
      </c>
    </row>
    <row r="7153" spans="1:4" x14ac:dyDescent="0.25">
      <c r="A7153" t="s">
        <v>665</v>
      </c>
      <c r="B7153" s="1">
        <v>40612</v>
      </c>
      <c r="C7153" s="2">
        <v>0.67013888888888884</v>
      </c>
      <c r="D7153">
        <v>22601</v>
      </c>
    </row>
    <row r="7154" spans="1:4" x14ac:dyDescent="0.25">
      <c r="A7154" t="s">
        <v>703</v>
      </c>
      <c r="B7154" s="1">
        <v>40612</v>
      </c>
      <c r="C7154" s="2">
        <v>0.67222222222222217</v>
      </c>
      <c r="D7154">
        <v>22602</v>
      </c>
    </row>
    <row r="7155" spans="1:4" x14ac:dyDescent="0.25">
      <c r="A7155" t="s">
        <v>613</v>
      </c>
      <c r="B7155" s="1">
        <v>40612</v>
      </c>
      <c r="C7155" s="2">
        <v>0.67291666666666661</v>
      </c>
      <c r="D7155">
        <v>22603</v>
      </c>
    </row>
    <row r="7156" spans="1:4" x14ac:dyDescent="0.25">
      <c r="A7156" t="s">
        <v>613</v>
      </c>
      <c r="B7156" s="1">
        <v>40612</v>
      </c>
      <c r="C7156" s="2">
        <v>0.67361111111111116</v>
      </c>
      <c r="D7156">
        <v>22604</v>
      </c>
    </row>
    <row r="7157" spans="1:4" x14ac:dyDescent="0.25">
      <c r="A7157" t="s">
        <v>345</v>
      </c>
      <c r="B7157" s="1">
        <v>40612</v>
      </c>
      <c r="C7157" s="2">
        <v>0.68055555555555547</v>
      </c>
      <c r="D7157">
        <v>22605</v>
      </c>
    </row>
    <row r="7158" spans="1:4" x14ac:dyDescent="0.25">
      <c r="A7158" t="s">
        <v>703</v>
      </c>
      <c r="B7158" s="1">
        <v>40612</v>
      </c>
      <c r="C7158" s="2">
        <v>0.68194444444444446</v>
      </c>
      <c r="D7158">
        <v>22606</v>
      </c>
    </row>
    <row r="7159" spans="1:4" x14ac:dyDescent="0.25">
      <c r="A7159" t="s">
        <v>703</v>
      </c>
      <c r="B7159" s="1">
        <v>40612</v>
      </c>
      <c r="C7159" s="2">
        <v>0.68333333333333324</v>
      </c>
      <c r="D7159">
        <v>22607</v>
      </c>
    </row>
    <row r="7160" spans="1:4" x14ac:dyDescent="0.25">
      <c r="A7160" t="s">
        <v>703</v>
      </c>
      <c r="B7160" s="1">
        <v>40612</v>
      </c>
      <c r="C7160" s="2">
        <v>0.68472222222222223</v>
      </c>
      <c r="D7160">
        <v>22608</v>
      </c>
    </row>
    <row r="7161" spans="1:4" x14ac:dyDescent="0.25">
      <c r="A7161" t="s">
        <v>703</v>
      </c>
      <c r="B7161" s="1">
        <v>40612</v>
      </c>
      <c r="C7161" s="2">
        <v>0.68680555555555556</v>
      </c>
      <c r="D7161">
        <v>22609</v>
      </c>
    </row>
    <row r="7162" spans="1:4" x14ac:dyDescent="0.25">
      <c r="A7162" t="s">
        <v>665</v>
      </c>
      <c r="B7162" s="1">
        <v>40612</v>
      </c>
      <c r="C7162" s="2">
        <v>0.68819444444444444</v>
      </c>
      <c r="D7162">
        <v>22610</v>
      </c>
    </row>
    <row r="7163" spans="1:4" x14ac:dyDescent="0.25">
      <c r="A7163" t="s">
        <v>703</v>
      </c>
      <c r="B7163" s="1">
        <v>40612</v>
      </c>
      <c r="C7163" s="2">
        <v>0.68888888888888899</v>
      </c>
      <c r="D7163">
        <v>22611</v>
      </c>
    </row>
    <row r="7164" spans="1:4" x14ac:dyDescent="0.25">
      <c r="A7164" t="s">
        <v>345</v>
      </c>
      <c r="B7164" s="1">
        <v>40612</v>
      </c>
      <c r="C7164" s="2">
        <v>0.69027777777777777</v>
      </c>
      <c r="D7164">
        <v>22612</v>
      </c>
    </row>
    <row r="7165" spans="1:4" x14ac:dyDescent="0.25">
      <c r="A7165" t="s">
        <v>703</v>
      </c>
      <c r="B7165" s="1">
        <v>40612</v>
      </c>
      <c r="C7165" s="2">
        <v>0.69236111111111109</v>
      </c>
      <c r="D7165">
        <v>22613</v>
      </c>
    </row>
    <row r="7166" spans="1:4" x14ac:dyDescent="0.25">
      <c r="A7166" t="s">
        <v>345</v>
      </c>
      <c r="B7166" s="1">
        <v>40612</v>
      </c>
      <c r="C7166" s="2">
        <v>0.69652777777777775</v>
      </c>
      <c r="D7166">
        <v>22614</v>
      </c>
    </row>
    <row r="7167" spans="1:4" x14ac:dyDescent="0.25">
      <c r="A7167" t="s">
        <v>345</v>
      </c>
      <c r="B7167" s="1">
        <v>40612</v>
      </c>
      <c r="C7167" s="2">
        <v>0.69791666666666663</v>
      </c>
      <c r="D7167">
        <v>22615</v>
      </c>
    </row>
    <row r="7168" spans="1:4" x14ac:dyDescent="0.25">
      <c r="A7168" t="s">
        <v>704</v>
      </c>
      <c r="B7168" s="1">
        <v>40612</v>
      </c>
      <c r="C7168" s="2">
        <v>0.69861111111111107</v>
      </c>
      <c r="D7168">
        <v>22616</v>
      </c>
    </row>
    <row r="7169" spans="1:4" x14ac:dyDescent="0.25">
      <c r="A7169" t="s">
        <v>345</v>
      </c>
      <c r="B7169" s="1">
        <v>40612</v>
      </c>
      <c r="C7169" s="2">
        <v>0.69861111111111107</v>
      </c>
      <c r="D7169">
        <v>22617</v>
      </c>
    </row>
    <row r="7170" spans="1:4" x14ac:dyDescent="0.25">
      <c r="A7170" t="s">
        <v>345</v>
      </c>
      <c r="B7170" s="1">
        <v>40612</v>
      </c>
      <c r="C7170" s="2">
        <v>0.70000000000000007</v>
      </c>
      <c r="D7170">
        <v>22618</v>
      </c>
    </row>
    <row r="7171" spans="1:4" x14ac:dyDescent="0.25">
      <c r="A7171" t="s">
        <v>345</v>
      </c>
      <c r="B7171" s="1">
        <v>40612</v>
      </c>
      <c r="C7171" s="2">
        <v>0.70138888888888884</v>
      </c>
      <c r="D7171">
        <v>22619</v>
      </c>
    </row>
    <row r="7172" spans="1:4" x14ac:dyDescent="0.25">
      <c r="A7172" t="s">
        <v>705</v>
      </c>
      <c r="B7172" s="1">
        <v>40612</v>
      </c>
      <c r="C7172" s="2">
        <v>0.70277777777777783</v>
      </c>
      <c r="D7172">
        <v>22620</v>
      </c>
    </row>
    <row r="7173" spans="1:4" x14ac:dyDescent="0.25">
      <c r="A7173" t="s">
        <v>345</v>
      </c>
      <c r="B7173" s="1">
        <v>40612</v>
      </c>
      <c r="C7173" s="2">
        <v>0.70277777777777783</v>
      </c>
      <c r="D7173">
        <v>22621</v>
      </c>
    </row>
    <row r="7174" spans="1:4" x14ac:dyDescent="0.25">
      <c r="A7174" t="s">
        <v>345</v>
      </c>
      <c r="B7174" s="1">
        <v>40612</v>
      </c>
      <c r="C7174" s="2">
        <v>0.70416666666666661</v>
      </c>
      <c r="D7174">
        <v>22622</v>
      </c>
    </row>
    <row r="7175" spans="1:4" x14ac:dyDescent="0.25">
      <c r="A7175" t="s">
        <v>345</v>
      </c>
      <c r="B7175" s="1">
        <v>40612</v>
      </c>
      <c r="C7175" s="2">
        <v>0.7055555555555556</v>
      </c>
      <c r="D7175">
        <v>22623</v>
      </c>
    </row>
    <row r="7176" spans="1:4" x14ac:dyDescent="0.25">
      <c r="A7176" t="s">
        <v>345</v>
      </c>
      <c r="B7176" s="1">
        <v>40612</v>
      </c>
      <c r="C7176" s="2">
        <v>0.70624999999999993</v>
      </c>
      <c r="D7176">
        <v>22624</v>
      </c>
    </row>
    <row r="7177" spans="1:4" x14ac:dyDescent="0.25">
      <c r="A7177" t="s">
        <v>345</v>
      </c>
      <c r="B7177" s="1">
        <v>40612</v>
      </c>
      <c r="C7177" s="2">
        <v>0.70833333333333337</v>
      </c>
      <c r="D7177">
        <v>22625</v>
      </c>
    </row>
    <row r="7178" spans="1:4" x14ac:dyDescent="0.25">
      <c r="A7178" t="s">
        <v>345</v>
      </c>
      <c r="B7178" s="1">
        <v>40612</v>
      </c>
      <c r="C7178" s="2">
        <v>0.70972222222222225</v>
      </c>
      <c r="D7178">
        <v>22626</v>
      </c>
    </row>
    <row r="7179" spans="1:4" x14ac:dyDescent="0.25">
      <c r="A7179" t="s">
        <v>345</v>
      </c>
      <c r="B7179" s="1">
        <v>40612</v>
      </c>
      <c r="C7179" s="2">
        <v>0.7104166666666667</v>
      </c>
      <c r="D7179">
        <v>22627</v>
      </c>
    </row>
    <row r="7180" spans="1:4" x14ac:dyDescent="0.25">
      <c r="A7180" t="s">
        <v>345</v>
      </c>
      <c r="B7180" s="1">
        <v>40612</v>
      </c>
      <c r="C7180" s="2">
        <v>0.71875</v>
      </c>
      <c r="D7180">
        <v>22628</v>
      </c>
    </row>
    <row r="7181" spans="1:4" x14ac:dyDescent="0.25">
      <c r="A7181" t="s">
        <v>345</v>
      </c>
      <c r="B7181" s="1">
        <v>40612</v>
      </c>
      <c r="C7181" s="2">
        <v>0.71944444444444444</v>
      </c>
      <c r="D7181">
        <v>22629</v>
      </c>
    </row>
    <row r="7182" spans="1:4" x14ac:dyDescent="0.25">
      <c r="A7182" t="s">
        <v>345</v>
      </c>
      <c r="B7182" s="1">
        <v>40612</v>
      </c>
      <c r="C7182" s="2">
        <v>0.72083333333333333</v>
      </c>
      <c r="D7182">
        <v>22630</v>
      </c>
    </row>
    <row r="7183" spans="1:4" x14ac:dyDescent="0.25">
      <c r="A7183" t="s">
        <v>345</v>
      </c>
      <c r="B7183" s="1">
        <v>40612</v>
      </c>
      <c r="C7183" s="2">
        <v>0.72222222222222221</v>
      </c>
      <c r="D7183">
        <v>22631</v>
      </c>
    </row>
    <row r="7184" spans="1:4" x14ac:dyDescent="0.25">
      <c r="A7184" t="s">
        <v>345</v>
      </c>
      <c r="B7184" s="1">
        <v>40612</v>
      </c>
      <c r="C7184" s="2">
        <v>0.72291666666666676</v>
      </c>
      <c r="D7184">
        <v>22632</v>
      </c>
    </row>
    <row r="7185" spans="1:4" x14ac:dyDescent="0.25">
      <c r="A7185" t="s">
        <v>151</v>
      </c>
      <c r="B7185" s="1">
        <v>40612</v>
      </c>
      <c r="C7185" s="2">
        <v>0.72638888888888886</v>
      </c>
      <c r="D7185">
        <v>22633</v>
      </c>
    </row>
    <row r="7186" spans="1:4" x14ac:dyDescent="0.25">
      <c r="A7186" t="s">
        <v>683</v>
      </c>
      <c r="B7186" s="1">
        <v>40612</v>
      </c>
      <c r="C7186" s="2">
        <v>0.72638888888888886</v>
      </c>
      <c r="D7186">
        <v>22634</v>
      </c>
    </row>
    <row r="7187" spans="1:4" x14ac:dyDescent="0.25">
      <c r="A7187" t="s">
        <v>345</v>
      </c>
      <c r="B7187" s="1">
        <v>40612</v>
      </c>
      <c r="C7187" s="2">
        <v>0.72986111111111107</v>
      </c>
      <c r="D7187">
        <v>22636</v>
      </c>
    </row>
    <row r="7188" spans="1:4" x14ac:dyDescent="0.25">
      <c r="A7188" t="s">
        <v>345</v>
      </c>
      <c r="B7188" s="1">
        <v>40612</v>
      </c>
      <c r="C7188" s="2">
        <v>0.73125000000000007</v>
      </c>
      <c r="D7188">
        <v>22637</v>
      </c>
    </row>
    <row r="7189" spans="1:4" x14ac:dyDescent="0.25">
      <c r="A7189" t="s">
        <v>345</v>
      </c>
      <c r="B7189" s="1">
        <v>40612</v>
      </c>
      <c r="C7189" s="2">
        <v>0.73333333333333339</v>
      </c>
      <c r="D7189">
        <v>22638</v>
      </c>
    </row>
    <row r="7190" spans="1:4" x14ac:dyDescent="0.25">
      <c r="A7190" t="s">
        <v>345</v>
      </c>
      <c r="B7190" s="1">
        <v>40612</v>
      </c>
      <c r="C7190" s="2">
        <v>0.73472222222222217</v>
      </c>
      <c r="D7190">
        <v>22639</v>
      </c>
    </row>
    <row r="7191" spans="1:4" x14ac:dyDescent="0.25">
      <c r="A7191" t="s">
        <v>345</v>
      </c>
      <c r="B7191" s="1">
        <v>40612</v>
      </c>
      <c r="C7191" s="2">
        <v>0.73611111111111116</v>
      </c>
      <c r="D7191">
        <v>22640</v>
      </c>
    </row>
    <row r="7192" spans="1:4" x14ac:dyDescent="0.25">
      <c r="A7192" t="s">
        <v>345</v>
      </c>
      <c r="B7192" s="1">
        <v>40612</v>
      </c>
      <c r="C7192" s="2">
        <v>0.7368055555555556</v>
      </c>
      <c r="D7192">
        <v>22641</v>
      </c>
    </row>
    <row r="7193" spans="1:4" x14ac:dyDescent="0.25">
      <c r="A7193" t="s">
        <v>345</v>
      </c>
      <c r="B7193" s="1">
        <v>40612</v>
      </c>
      <c r="C7193" s="2">
        <v>0.73819444444444438</v>
      </c>
      <c r="D7193">
        <v>22642</v>
      </c>
    </row>
    <row r="7194" spans="1:4" x14ac:dyDescent="0.25">
      <c r="A7194" t="s">
        <v>705</v>
      </c>
      <c r="B7194" s="1">
        <v>40612</v>
      </c>
      <c r="C7194" s="2">
        <v>0.73888888888888893</v>
      </c>
      <c r="D7194">
        <v>22643</v>
      </c>
    </row>
    <row r="7195" spans="1:4" x14ac:dyDescent="0.25">
      <c r="A7195" t="s">
        <v>240</v>
      </c>
      <c r="B7195" s="1">
        <v>40612</v>
      </c>
      <c r="C7195" s="2">
        <v>0.7416666666666667</v>
      </c>
      <c r="D7195">
        <v>22644</v>
      </c>
    </row>
    <row r="7196" spans="1:4" x14ac:dyDescent="0.25">
      <c r="A7196" t="s">
        <v>151</v>
      </c>
      <c r="B7196" s="1">
        <v>40612</v>
      </c>
      <c r="C7196" s="2">
        <v>0.7416666666666667</v>
      </c>
      <c r="D7196">
        <v>22645</v>
      </c>
    </row>
    <row r="7197" spans="1:4" x14ac:dyDescent="0.25">
      <c r="A7197" t="s">
        <v>345</v>
      </c>
      <c r="B7197" s="1">
        <v>40612</v>
      </c>
      <c r="C7197" s="2">
        <v>0.74444444444444446</v>
      </c>
      <c r="D7197">
        <v>22646</v>
      </c>
    </row>
    <row r="7198" spans="1:4" x14ac:dyDescent="0.25">
      <c r="A7198" t="s">
        <v>345</v>
      </c>
      <c r="B7198" s="1">
        <v>40612</v>
      </c>
      <c r="C7198" s="2">
        <v>0.74583333333333324</v>
      </c>
      <c r="D7198">
        <v>22647</v>
      </c>
    </row>
    <row r="7199" spans="1:4" x14ac:dyDescent="0.25">
      <c r="A7199" t="s">
        <v>345</v>
      </c>
      <c r="B7199" s="1">
        <v>40612</v>
      </c>
      <c r="C7199" s="2">
        <v>0.74722222222222223</v>
      </c>
      <c r="D7199">
        <v>22648</v>
      </c>
    </row>
    <row r="7200" spans="1:4" x14ac:dyDescent="0.25">
      <c r="A7200" t="s">
        <v>345</v>
      </c>
      <c r="B7200" s="1">
        <v>40612</v>
      </c>
      <c r="C7200" s="2">
        <v>0.74791666666666667</v>
      </c>
      <c r="D7200">
        <v>22649</v>
      </c>
    </row>
    <row r="7201" spans="1:4" x14ac:dyDescent="0.25">
      <c r="A7201" t="s">
        <v>345</v>
      </c>
      <c r="B7201" s="1">
        <v>40612</v>
      </c>
      <c r="C7201" s="2">
        <v>0.74861111111111101</v>
      </c>
      <c r="D7201">
        <v>22650</v>
      </c>
    </row>
    <row r="7202" spans="1:4" x14ac:dyDescent="0.25">
      <c r="A7202" t="s">
        <v>683</v>
      </c>
      <c r="B7202" s="1">
        <v>40612</v>
      </c>
      <c r="C7202" s="2">
        <v>0.75</v>
      </c>
      <c r="D7202">
        <v>22651</v>
      </c>
    </row>
    <row r="7203" spans="1:4" x14ac:dyDescent="0.25">
      <c r="A7203" t="s">
        <v>345</v>
      </c>
      <c r="B7203" s="1">
        <v>40612</v>
      </c>
      <c r="C7203" s="2">
        <v>0.75</v>
      </c>
      <c r="D7203">
        <v>22652</v>
      </c>
    </row>
    <row r="7204" spans="1:4" x14ac:dyDescent="0.25">
      <c r="A7204" t="s">
        <v>345</v>
      </c>
      <c r="B7204" s="1">
        <v>40612</v>
      </c>
      <c r="C7204" s="2">
        <v>0.75069444444444444</v>
      </c>
      <c r="D7204">
        <v>22653</v>
      </c>
    </row>
    <row r="7205" spans="1:4" x14ac:dyDescent="0.25">
      <c r="A7205" t="s">
        <v>345</v>
      </c>
      <c r="B7205" s="1">
        <v>40612</v>
      </c>
      <c r="C7205" s="2">
        <v>0.75277777777777777</v>
      </c>
      <c r="D7205">
        <v>22654</v>
      </c>
    </row>
    <row r="7206" spans="1:4" x14ac:dyDescent="0.25">
      <c r="A7206" t="s">
        <v>345</v>
      </c>
      <c r="B7206" s="1">
        <v>40612</v>
      </c>
      <c r="C7206" s="2">
        <v>0.75416666666666676</v>
      </c>
      <c r="D7206">
        <v>22655</v>
      </c>
    </row>
    <row r="7207" spans="1:4" x14ac:dyDescent="0.25">
      <c r="A7207" t="s">
        <v>345</v>
      </c>
      <c r="B7207" s="1">
        <v>40612</v>
      </c>
      <c r="C7207" s="2">
        <v>0.75555555555555554</v>
      </c>
      <c r="D7207">
        <v>22656</v>
      </c>
    </row>
    <row r="7208" spans="1:4" x14ac:dyDescent="0.25">
      <c r="A7208" t="s">
        <v>345</v>
      </c>
      <c r="B7208" s="1">
        <v>40612</v>
      </c>
      <c r="C7208" s="2">
        <v>0.75694444444444453</v>
      </c>
      <c r="D7208">
        <v>22657</v>
      </c>
    </row>
    <row r="7209" spans="1:4" x14ac:dyDescent="0.25">
      <c r="A7209" t="s">
        <v>683</v>
      </c>
      <c r="B7209" s="1">
        <v>40612</v>
      </c>
      <c r="C7209" s="2">
        <v>0.76527777777777783</v>
      </c>
      <c r="D7209">
        <v>22658</v>
      </c>
    </row>
    <row r="7210" spans="1:4" x14ac:dyDescent="0.25">
      <c r="A7210" t="s">
        <v>345</v>
      </c>
      <c r="B7210" s="1">
        <v>40612</v>
      </c>
      <c r="C7210" s="2">
        <v>0.76597222222222217</v>
      </c>
      <c r="D7210">
        <v>22659</v>
      </c>
    </row>
    <row r="7211" spans="1:4" x14ac:dyDescent="0.25">
      <c r="A7211" t="s">
        <v>345</v>
      </c>
      <c r="B7211" s="1">
        <v>40612</v>
      </c>
      <c r="C7211" s="2">
        <v>0.76666666666666661</v>
      </c>
      <c r="D7211">
        <v>22660</v>
      </c>
    </row>
    <row r="7212" spans="1:4" x14ac:dyDescent="0.25">
      <c r="A7212" t="s">
        <v>345</v>
      </c>
      <c r="B7212" s="1">
        <v>40612</v>
      </c>
      <c r="C7212" s="2">
        <v>0.76874999999999993</v>
      </c>
      <c r="D7212">
        <v>22661</v>
      </c>
    </row>
    <row r="7213" spans="1:4" x14ac:dyDescent="0.25">
      <c r="A7213" t="s">
        <v>345</v>
      </c>
      <c r="B7213" s="1">
        <v>40612</v>
      </c>
      <c r="C7213" s="2">
        <v>0.76944444444444438</v>
      </c>
      <c r="D7213">
        <v>22662</v>
      </c>
    </row>
    <row r="7214" spans="1:4" x14ac:dyDescent="0.25">
      <c r="A7214" t="s">
        <v>683</v>
      </c>
      <c r="B7214" s="1">
        <v>40612</v>
      </c>
      <c r="C7214" s="2">
        <v>0.77638888888888891</v>
      </c>
      <c r="D7214">
        <v>22663</v>
      </c>
    </row>
    <row r="7215" spans="1:4" x14ac:dyDescent="0.25">
      <c r="A7215" t="s">
        <v>345</v>
      </c>
      <c r="B7215" s="1">
        <v>40612</v>
      </c>
      <c r="C7215" s="2">
        <v>0.77847222222222223</v>
      </c>
      <c r="D7215">
        <v>22664</v>
      </c>
    </row>
    <row r="7216" spans="1:4" x14ac:dyDescent="0.25">
      <c r="A7216" t="s">
        <v>345</v>
      </c>
      <c r="B7216" s="1">
        <v>40612</v>
      </c>
      <c r="C7216" s="2">
        <v>0.77916666666666667</v>
      </c>
      <c r="D7216">
        <v>22665</v>
      </c>
    </row>
    <row r="7217" spans="1:4" x14ac:dyDescent="0.25">
      <c r="A7217" t="s">
        <v>345</v>
      </c>
      <c r="B7217" s="1">
        <v>40612</v>
      </c>
      <c r="C7217" s="2">
        <v>0.77986111111111101</v>
      </c>
      <c r="D7217">
        <v>22666</v>
      </c>
    </row>
    <row r="7218" spans="1:4" x14ac:dyDescent="0.25">
      <c r="A7218" t="s">
        <v>345</v>
      </c>
      <c r="B7218" s="1">
        <v>40612</v>
      </c>
      <c r="C7218" s="2">
        <v>0.78194444444444444</v>
      </c>
      <c r="D7218">
        <v>22667</v>
      </c>
    </row>
    <row r="7219" spans="1:4" x14ac:dyDescent="0.25">
      <c r="A7219" t="s">
        <v>345</v>
      </c>
      <c r="B7219" s="1">
        <v>40612</v>
      </c>
      <c r="C7219" s="2">
        <v>0.78333333333333333</v>
      </c>
      <c r="D7219">
        <v>22668</v>
      </c>
    </row>
    <row r="7220" spans="1:4" x14ac:dyDescent="0.25">
      <c r="A7220" t="s">
        <v>345</v>
      </c>
      <c r="B7220" s="1">
        <v>40612</v>
      </c>
      <c r="C7220" s="2">
        <v>0.78541666666666676</v>
      </c>
      <c r="D7220">
        <v>22669</v>
      </c>
    </row>
    <row r="7221" spans="1:4" x14ac:dyDescent="0.25">
      <c r="A7221" t="s">
        <v>345</v>
      </c>
      <c r="B7221" s="1">
        <v>40612</v>
      </c>
      <c r="C7221" s="2">
        <v>0.78611111111111109</v>
      </c>
      <c r="D7221">
        <v>22670</v>
      </c>
    </row>
    <row r="7222" spans="1:4" x14ac:dyDescent="0.25">
      <c r="A7222" t="s">
        <v>345</v>
      </c>
      <c r="B7222" s="1">
        <v>40612</v>
      </c>
      <c r="C7222" s="2">
        <v>0.78680555555555554</v>
      </c>
      <c r="D7222">
        <v>22671</v>
      </c>
    </row>
    <row r="7223" spans="1:4" x14ac:dyDescent="0.25">
      <c r="A7223" t="s">
        <v>253</v>
      </c>
      <c r="B7223" s="1">
        <v>40612</v>
      </c>
      <c r="C7223" s="2">
        <v>0.78680555555555554</v>
      </c>
      <c r="D7223">
        <v>22672</v>
      </c>
    </row>
    <row r="7224" spans="1:4" x14ac:dyDescent="0.25">
      <c r="A7224" t="s">
        <v>345</v>
      </c>
      <c r="B7224" s="1">
        <v>40612</v>
      </c>
      <c r="C7224" s="2">
        <v>0.78819444444444453</v>
      </c>
      <c r="D7224">
        <v>22673</v>
      </c>
    </row>
    <row r="7225" spans="1:4" x14ac:dyDescent="0.25">
      <c r="A7225" t="s">
        <v>345</v>
      </c>
      <c r="B7225" s="1">
        <v>40612</v>
      </c>
      <c r="C7225" s="2">
        <v>0.78888888888888886</v>
      </c>
      <c r="D7225">
        <v>22674</v>
      </c>
    </row>
    <row r="7226" spans="1:4" x14ac:dyDescent="0.25">
      <c r="A7226" t="s">
        <v>345</v>
      </c>
      <c r="B7226" s="1">
        <v>40612</v>
      </c>
      <c r="C7226" s="2">
        <v>0.7895833333333333</v>
      </c>
      <c r="D7226">
        <v>22675</v>
      </c>
    </row>
    <row r="7227" spans="1:4" x14ac:dyDescent="0.25">
      <c r="A7227" t="s">
        <v>345</v>
      </c>
      <c r="B7227" s="1">
        <v>40612</v>
      </c>
      <c r="C7227" s="2">
        <v>0.7909722222222223</v>
      </c>
      <c r="D7227">
        <v>22676</v>
      </c>
    </row>
    <row r="7228" spans="1:4" x14ac:dyDescent="0.25">
      <c r="A7228" t="s">
        <v>345</v>
      </c>
      <c r="B7228" s="1">
        <v>40612</v>
      </c>
      <c r="C7228" s="2">
        <v>0.79305555555555562</v>
      </c>
      <c r="D7228">
        <v>22677</v>
      </c>
    </row>
    <row r="7229" spans="1:4" x14ac:dyDescent="0.25">
      <c r="A7229" t="s">
        <v>345</v>
      </c>
      <c r="B7229" s="1">
        <v>40612</v>
      </c>
      <c r="C7229" s="2">
        <v>0.79513888888888884</v>
      </c>
      <c r="D7229">
        <v>22678</v>
      </c>
    </row>
    <row r="7230" spans="1:4" x14ac:dyDescent="0.25">
      <c r="A7230" t="s">
        <v>345</v>
      </c>
      <c r="B7230" s="1">
        <v>40612</v>
      </c>
      <c r="C7230" s="2">
        <v>0.79583333333333339</v>
      </c>
      <c r="D7230">
        <v>22680</v>
      </c>
    </row>
    <row r="7231" spans="1:4" x14ac:dyDescent="0.25">
      <c r="A7231" t="s">
        <v>345</v>
      </c>
      <c r="B7231" s="1">
        <v>40612</v>
      </c>
      <c r="C7231" s="2">
        <v>0.79722222222222217</v>
      </c>
      <c r="D7231">
        <v>22681</v>
      </c>
    </row>
    <row r="7232" spans="1:4" x14ac:dyDescent="0.25">
      <c r="A7232" t="s">
        <v>345</v>
      </c>
      <c r="B7232" s="1">
        <v>40612</v>
      </c>
      <c r="C7232" s="2">
        <v>0.79861111111111116</v>
      </c>
      <c r="D7232">
        <v>22683</v>
      </c>
    </row>
    <row r="7233" spans="1:4" x14ac:dyDescent="0.25">
      <c r="A7233" t="s">
        <v>345</v>
      </c>
      <c r="B7233" s="1">
        <v>40612</v>
      </c>
      <c r="C7233" s="2">
        <v>0.7993055555555556</v>
      </c>
      <c r="D7233">
        <v>22684</v>
      </c>
    </row>
    <row r="7234" spans="1:4" x14ac:dyDescent="0.25">
      <c r="A7234" t="s">
        <v>700</v>
      </c>
      <c r="B7234" s="1">
        <v>40612</v>
      </c>
      <c r="C7234" s="2">
        <v>0.80069444444444438</v>
      </c>
      <c r="D7234">
        <v>22685</v>
      </c>
    </row>
    <row r="7235" spans="1:4" x14ac:dyDescent="0.25">
      <c r="A7235" t="s">
        <v>345</v>
      </c>
      <c r="B7235" s="1">
        <v>40612</v>
      </c>
      <c r="C7235" s="2">
        <v>0.80138888888888893</v>
      </c>
      <c r="D7235">
        <v>22686</v>
      </c>
    </row>
    <row r="7236" spans="1:4" x14ac:dyDescent="0.25">
      <c r="A7236" t="s">
        <v>345</v>
      </c>
      <c r="B7236" s="1">
        <v>40612</v>
      </c>
      <c r="C7236" s="2">
        <v>0.8027777777777777</v>
      </c>
      <c r="D7236">
        <v>22687</v>
      </c>
    </row>
    <row r="7237" spans="1:4" x14ac:dyDescent="0.25">
      <c r="A7237" t="s">
        <v>345</v>
      </c>
      <c r="B7237" s="1">
        <v>40612</v>
      </c>
      <c r="C7237" s="2">
        <v>0.80972222222222223</v>
      </c>
      <c r="D7237">
        <v>22688</v>
      </c>
    </row>
    <row r="7238" spans="1:4" x14ac:dyDescent="0.25">
      <c r="A7238" t="s">
        <v>345</v>
      </c>
      <c r="B7238" s="1">
        <v>40612</v>
      </c>
      <c r="C7238" s="2">
        <v>0.81319444444444444</v>
      </c>
      <c r="D7238">
        <v>22689</v>
      </c>
    </row>
    <row r="7239" spans="1:4" x14ac:dyDescent="0.25">
      <c r="A7239" t="s">
        <v>345</v>
      </c>
      <c r="B7239" s="1">
        <v>40612</v>
      </c>
      <c r="C7239" s="2">
        <v>0.81527777777777777</v>
      </c>
      <c r="D7239">
        <v>22690</v>
      </c>
    </row>
    <row r="7240" spans="1:4" x14ac:dyDescent="0.25">
      <c r="A7240" t="s">
        <v>345</v>
      </c>
      <c r="B7240" s="1">
        <v>40612</v>
      </c>
      <c r="C7240" s="2">
        <v>0.81944444444444453</v>
      </c>
      <c r="D7240">
        <v>22691</v>
      </c>
    </row>
    <row r="7241" spans="1:4" x14ac:dyDescent="0.25">
      <c r="A7241" t="s">
        <v>345</v>
      </c>
      <c r="B7241" s="1">
        <v>40612</v>
      </c>
      <c r="C7241" s="2">
        <v>0.8208333333333333</v>
      </c>
      <c r="D7241">
        <v>22692</v>
      </c>
    </row>
    <row r="7242" spans="1:4" x14ac:dyDescent="0.25">
      <c r="A7242" t="s">
        <v>345</v>
      </c>
      <c r="B7242" s="1">
        <v>40612</v>
      </c>
      <c r="C7242" s="2">
        <v>0.8222222222222223</v>
      </c>
      <c r="D7242">
        <v>22693</v>
      </c>
    </row>
    <row r="7243" spans="1:4" x14ac:dyDescent="0.25">
      <c r="A7243" t="s">
        <v>345</v>
      </c>
      <c r="B7243" s="1">
        <v>40612</v>
      </c>
      <c r="C7243" s="2">
        <v>0.82361111111111107</v>
      </c>
      <c r="D7243">
        <v>22694</v>
      </c>
    </row>
    <row r="7244" spans="1:4" x14ac:dyDescent="0.25">
      <c r="A7244" t="s">
        <v>345</v>
      </c>
      <c r="B7244" s="1">
        <v>40612</v>
      </c>
      <c r="C7244" s="2">
        <v>0.82500000000000007</v>
      </c>
      <c r="D7244">
        <v>22695</v>
      </c>
    </row>
    <row r="7245" spans="1:4" x14ac:dyDescent="0.25">
      <c r="A7245" t="s">
        <v>345</v>
      </c>
      <c r="B7245" s="1">
        <v>40612</v>
      </c>
      <c r="C7245" s="2">
        <v>0.82708333333333339</v>
      </c>
      <c r="D7245">
        <v>22696</v>
      </c>
    </row>
    <row r="7246" spans="1:4" x14ac:dyDescent="0.25">
      <c r="A7246" t="s">
        <v>345</v>
      </c>
      <c r="B7246" s="1">
        <v>40612</v>
      </c>
      <c r="C7246" s="2">
        <v>0.8340277777777777</v>
      </c>
      <c r="D7246">
        <v>22697</v>
      </c>
    </row>
    <row r="7247" spans="1:4" x14ac:dyDescent="0.25">
      <c r="A7247" t="s">
        <v>345</v>
      </c>
      <c r="B7247" s="1">
        <v>40612</v>
      </c>
      <c r="C7247" s="2">
        <v>0.8354166666666667</v>
      </c>
      <c r="D7247">
        <v>22698</v>
      </c>
    </row>
    <row r="7248" spans="1:4" x14ac:dyDescent="0.25">
      <c r="A7248" t="s">
        <v>345</v>
      </c>
      <c r="B7248" s="1">
        <v>40612</v>
      </c>
      <c r="C7248" s="2">
        <v>0.83611111111111114</v>
      </c>
      <c r="D7248">
        <v>22699</v>
      </c>
    </row>
    <row r="7249" spans="1:4" x14ac:dyDescent="0.25">
      <c r="A7249" t="s">
        <v>345</v>
      </c>
      <c r="B7249" s="1">
        <v>40612</v>
      </c>
      <c r="C7249" s="2">
        <v>0.83750000000000002</v>
      </c>
      <c r="D7249">
        <v>22700</v>
      </c>
    </row>
    <row r="7250" spans="1:4" x14ac:dyDescent="0.25">
      <c r="A7250" t="s">
        <v>240</v>
      </c>
      <c r="B7250" s="1">
        <v>40612</v>
      </c>
      <c r="C7250" s="2">
        <v>0.83819444444444446</v>
      </c>
      <c r="D7250">
        <v>22701</v>
      </c>
    </row>
    <row r="7251" spans="1:4" x14ac:dyDescent="0.25">
      <c r="A7251" t="s">
        <v>345</v>
      </c>
      <c r="B7251" s="1">
        <v>40612</v>
      </c>
      <c r="C7251" s="2">
        <v>0.83888888888888891</v>
      </c>
      <c r="D7251">
        <v>22702</v>
      </c>
    </row>
    <row r="7252" spans="1:4" x14ac:dyDescent="0.25">
      <c r="A7252" t="s">
        <v>345</v>
      </c>
      <c r="B7252" s="1">
        <v>40612</v>
      </c>
      <c r="C7252" s="2">
        <v>0.84027777777777779</v>
      </c>
      <c r="D7252">
        <v>22703</v>
      </c>
    </row>
    <row r="7253" spans="1:4" x14ac:dyDescent="0.25">
      <c r="A7253" t="s">
        <v>345</v>
      </c>
      <c r="B7253" s="1">
        <v>40612</v>
      </c>
      <c r="C7253" s="2">
        <v>0.84166666666666667</v>
      </c>
      <c r="D7253">
        <v>22704</v>
      </c>
    </row>
    <row r="7254" spans="1:4" x14ac:dyDescent="0.25">
      <c r="A7254" t="s">
        <v>345</v>
      </c>
      <c r="B7254" s="1">
        <v>40612</v>
      </c>
      <c r="C7254" s="2">
        <v>0.84305555555555556</v>
      </c>
      <c r="D7254">
        <v>22705</v>
      </c>
    </row>
    <row r="7255" spans="1:4" x14ac:dyDescent="0.25">
      <c r="A7255" t="s">
        <v>345</v>
      </c>
      <c r="B7255" s="1">
        <v>40612</v>
      </c>
      <c r="C7255" s="2">
        <v>0.84513888888888899</v>
      </c>
      <c r="D7255">
        <v>22706</v>
      </c>
    </row>
    <row r="7256" spans="1:4" x14ac:dyDescent="0.25">
      <c r="A7256" t="s">
        <v>345</v>
      </c>
      <c r="B7256" s="1">
        <v>40612</v>
      </c>
      <c r="C7256" s="2">
        <v>0.84652777777777777</v>
      </c>
      <c r="D7256">
        <v>22707</v>
      </c>
    </row>
    <row r="7257" spans="1:4" x14ac:dyDescent="0.25">
      <c r="A7257" t="s">
        <v>345</v>
      </c>
      <c r="B7257" s="1">
        <v>40612</v>
      </c>
      <c r="C7257" s="2">
        <v>0.85138888888888886</v>
      </c>
      <c r="D7257">
        <v>22709</v>
      </c>
    </row>
    <row r="7258" spans="1:4" x14ac:dyDescent="0.25">
      <c r="A7258" t="s">
        <v>345</v>
      </c>
      <c r="B7258" s="1">
        <v>40612</v>
      </c>
      <c r="C7258" s="2">
        <v>0.8569444444444444</v>
      </c>
      <c r="D7258">
        <v>22710</v>
      </c>
    </row>
    <row r="7259" spans="1:4" x14ac:dyDescent="0.25">
      <c r="A7259" t="s">
        <v>345</v>
      </c>
      <c r="B7259" s="1">
        <v>40612</v>
      </c>
      <c r="C7259" s="2">
        <v>0.85833333333333339</v>
      </c>
      <c r="D7259">
        <v>22711</v>
      </c>
    </row>
    <row r="7260" spans="1:4" x14ac:dyDescent="0.25">
      <c r="A7260" t="s">
        <v>345</v>
      </c>
      <c r="B7260" s="1">
        <v>40612</v>
      </c>
      <c r="C7260" s="2">
        <v>0.85972222222222217</v>
      </c>
      <c r="D7260">
        <v>22712</v>
      </c>
    </row>
    <row r="7261" spans="1:4" x14ac:dyDescent="0.25">
      <c r="A7261" t="s">
        <v>345</v>
      </c>
      <c r="B7261" s="1">
        <v>40612</v>
      </c>
      <c r="C7261" s="2">
        <v>0.86041666666666661</v>
      </c>
      <c r="D7261">
        <v>22713</v>
      </c>
    </row>
    <row r="7262" spans="1:4" x14ac:dyDescent="0.25">
      <c r="A7262" t="s">
        <v>345</v>
      </c>
      <c r="B7262" s="1">
        <v>40612</v>
      </c>
      <c r="C7262" s="2">
        <v>0.86111111111111116</v>
      </c>
      <c r="D7262">
        <v>22714</v>
      </c>
    </row>
    <row r="7263" spans="1:4" x14ac:dyDescent="0.25">
      <c r="A7263" t="s">
        <v>683</v>
      </c>
      <c r="B7263" s="1">
        <v>40612</v>
      </c>
      <c r="C7263" s="2">
        <v>0.86944444444444446</v>
      </c>
      <c r="D7263">
        <v>22715</v>
      </c>
    </row>
    <row r="7264" spans="1:4" x14ac:dyDescent="0.25">
      <c r="A7264" t="s">
        <v>345</v>
      </c>
      <c r="B7264" s="1">
        <v>40612</v>
      </c>
      <c r="C7264" s="2">
        <v>0.87222222222222223</v>
      </c>
      <c r="D7264">
        <v>22716</v>
      </c>
    </row>
    <row r="7265" spans="1:4" x14ac:dyDescent="0.25">
      <c r="A7265" t="s">
        <v>345</v>
      </c>
      <c r="B7265" s="1">
        <v>40612</v>
      </c>
      <c r="C7265" s="2">
        <v>0.87361111111111101</v>
      </c>
      <c r="D7265">
        <v>22717</v>
      </c>
    </row>
    <row r="7266" spans="1:4" x14ac:dyDescent="0.25">
      <c r="A7266" t="s">
        <v>345</v>
      </c>
      <c r="B7266" s="1">
        <v>40612</v>
      </c>
      <c r="C7266" s="2">
        <v>0.875</v>
      </c>
      <c r="D7266">
        <v>22718</v>
      </c>
    </row>
    <row r="7267" spans="1:4" x14ac:dyDescent="0.25">
      <c r="A7267" t="s">
        <v>345</v>
      </c>
      <c r="B7267" s="1">
        <v>40612</v>
      </c>
      <c r="C7267" s="2">
        <v>0.8833333333333333</v>
      </c>
      <c r="D7267">
        <v>22719</v>
      </c>
    </row>
    <row r="7268" spans="1:4" x14ac:dyDescent="0.25">
      <c r="A7268" t="s">
        <v>345</v>
      </c>
      <c r="B7268" s="1">
        <v>40612</v>
      </c>
      <c r="C7268" s="2">
        <v>0.8847222222222223</v>
      </c>
      <c r="D7268">
        <v>22720</v>
      </c>
    </row>
    <row r="7269" spans="1:4" x14ac:dyDescent="0.25">
      <c r="A7269" t="s">
        <v>345</v>
      </c>
      <c r="B7269" s="1">
        <v>40612</v>
      </c>
      <c r="C7269" s="2">
        <v>0.88541666666666663</v>
      </c>
      <c r="D7269">
        <v>22721</v>
      </c>
    </row>
    <row r="7270" spans="1:4" x14ac:dyDescent="0.25">
      <c r="A7270" t="s">
        <v>345</v>
      </c>
      <c r="B7270" s="1">
        <v>40612</v>
      </c>
      <c r="C7270" s="2">
        <v>0.88680555555555562</v>
      </c>
      <c r="D7270">
        <v>22722</v>
      </c>
    </row>
    <row r="7271" spans="1:4" x14ac:dyDescent="0.25">
      <c r="A7271" t="s">
        <v>345</v>
      </c>
      <c r="B7271" s="1">
        <v>40612</v>
      </c>
      <c r="C7271" s="2">
        <v>0.88888888888888884</v>
      </c>
      <c r="D7271">
        <v>22723</v>
      </c>
    </row>
    <row r="7272" spans="1:4" x14ac:dyDescent="0.25">
      <c r="A7272" t="s">
        <v>253</v>
      </c>
      <c r="B7272" s="1">
        <v>40612</v>
      </c>
      <c r="C7272" s="2">
        <v>0.97291666666666676</v>
      </c>
      <c r="D7272">
        <v>22724</v>
      </c>
    </row>
    <row r="7273" spans="1:4" x14ac:dyDescent="0.25">
      <c r="A7273" t="s">
        <v>345</v>
      </c>
      <c r="B7273" s="1">
        <v>40613</v>
      </c>
      <c r="C7273" s="2">
        <v>3.6805555555555557E-2</v>
      </c>
      <c r="D7273">
        <v>22726</v>
      </c>
    </row>
    <row r="7274" spans="1:4" x14ac:dyDescent="0.25">
      <c r="A7274" t="s">
        <v>345</v>
      </c>
      <c r="B7274" s="1">
        <v>40613</v>
      </c>
      <c r="C7274" s="2">
        <v>4.027777777777778E-2</v>
      </c>
      <c r="D7274">
        <v>22727</v>
      </c>
    </row>
    <row r="7275" spans="1:4" x14ac:dyDescent="0.25">
      <c r="A7275" t="s">
        <v>345</v>
      </c>
      <c r="B7275" s="1">
        <v>40613</v>
      </c>
      <c r="C7275" s="2">
        <v>4.2361111111111106E-2</v>
      </c>
      <c r="D7275">
        <v>22728</v>
      </c>
    </row>
    <row r="7276" spans="1:4" x14ac:dyDescent="0.25">
      <c r="A7276" t="s">
        <v>253</v>
      </c>
      <c r="B7276" s="1">
        <v>40613</v>
      </c>
      <c r="C7276" s="2">
        <v>0.10277777777777779</v>
      </c>
      <c r="D7276">
        <v>22731</v>
      </c>
    </row>
    <row r="7277" spans="1:4" x14ac:dyDescent="0.25">
      <c r="A7277" t="s">
        <v>253</v>
      </c>
      <c r="B7277" s="1">
        <v>40613</v>
      </c>
      <c r="C7277" s="2">
        <v>0.10972222222222222</v>
      </c>
      <c r="D7277">
        <v>22732</v>
      </c>
    </row>
    <row r="7278" spans="1:4" x14ac:dyDescent="0.25">
      <c r="A7278" t="s">
        <v>626</v>
      </c>
      <c r="B7278" s="1">
        <v>40613</v>
      </c>
      <c r="C7278" s="2">
        <v>0.16874999999999998</v>
      </c>
      <c r="D7278">
        <v>22733</v>
      </c>
    </row>
    <row r="7279" spans="1:4" x14ac:dyDescent="0.25">
      <c r="A7279" t="s">
        <v>626</v>
      </c>
      <c r="B7279" s="1">
        <v>40613</v>
      </c>
      <c r="C7279" s="2">
        <v>0.17013888888888887</v>
      </c>
      <c r="D7279">
        <v>22734</v>
      </c>
    </row>
    <row r="7280" spans="1:4" x14ac:dyDescent="0.25">
      <c r="A7280" t="s">
        <v>626</v>
      </c>
      <c r="B7280" s="1">
        <v>40613</v>
      </c>
      <c r="C7280" s="2">
        <v>0.17083333333333331</v>
      </c>
      <c r="D7280">
        <v>22735</v>
      </c>
    </row>
    <row r="7281" spans="1:4" x14ac:dyDescent="0.25">
      <c r="A7281" t="s">
        <v>626</v>
      </c>
      <c r="B7281" s="1">
        <v>40613</v>
      </c>
      <c r="C7281" s="2">
        <v>0.17222222222222225</v>
      </c>
      <c r="D7281">
        <v>22736</v>
      </c>
    </row>
    <row r="7282" spans="1:4" x14ac:dyDescent="0.25">
      <c r="A7282" t="s">
        <v>626</v>
      </c>
      <c r="B7282" s="1">
        <v>40613</v>
      </c>
      <c r="C7282" s="2">
        <v>0.17361111111111113</v>
      </c>
      <c r="D7282">
        <v>22737</v>
      </c>
    </row>
    <row r="7283" spans="1:4" x14ac:dyDescent="0.25">
      <c r="A7283" t="s">
        <v>253</v>
      </c>
      <c r="B7283" s="1">
        <v>40613</v>
      </c>
      <c r="C7283" s="2">
        <v>0.17986111111111111</v>
      </c>
      <c r="D7283">
        <v>22738</v>
      </c>
    </row>
    <row r="7284" spans="1:4" x14ac:dyDescent="0.25">
      <c r="A7284" t="s">
        <v>253</v>
      </c>
      <c r="B7284" s="1">
        <v>40613</v>
      </c>
      <c r="C7284" s="2">
        <v>0.22708333333333333</v>
      </c>
      <c r="D7284">
        <v>22739</v>
      </c>
    </row>
    <row r="7285" spans="1:4" x14ac:dyDescent="0.25">
      <c r="A7285" t="s">
        <v>613</v>
      </c>
      <c r="B7285" s="1">
        <v>40613</v>
      </c>
      <c r="C7285" s="2">
        <v>0.36458333333333331</v>
      </c>
      <c r="D7285">
        <v>22742</v>
      </c>
    </row>
    <row r="7286" spans="1:4" x14ac:dyDescent="0.25">
      <c r="A7286" t="s">
        <v>345</v>
      </c>
      <c r="B7286" s="1">
        <v>40613</v>
      </c>
      <c r="C7286" s="2">
        <v>0.3972222222222222</v>
      </c>
      <c r="D7286">
        <v>22744</v>
      </c>
    </row>
    <row r="7287" spans="1:4" x14ac:dyDescent="0.25">
      <c r="A7287" t="s">
        <v>345</v>
      </c>
      <c r="B7287" s="1">
        <v>40613</v>
      </c>
      <c r="C7287" s="2">
        <v>0.3979166666666667</v>
      </c>
      <c r="D7287">
        <v>22745</v>
      </c>
    </row>
    <row r="7288" spans="1:4" x14ac:dyDescent="0.25">
      <c r="A7288" t="s">
        <v>345</v>
      </c>
      <c r="B7288" s="1">
        <v>40613</v>
      </c>
      <c r="C7288" s="2">
        <v>0.39930555555555558</v>
      </c>
      <c r="D7288">
        <v>22746</v>
      </c>
    </row>
    <row r="7289" spans="1:4" x14ac:dyDescent="0.25">
      <c r="A7289" t="s">
        <v>345</v>
      </c>
      <c r="B7289" s="1">
        <v>40613</v>
      </c>
      <c r="C7289" s="2">
        <v>0.39999999999999997</v>
      </c>
      <c r="D7289">
        <v>22747</v>
      </c>
    </row>
    <row r="7290" spans="1:4" x14ac:dyDescent="0.25">
      <c r="A7290" t="s">
        <v>345</v>
      </c>
      <c r="B7290" s="1">
        <v>40613</v>
      </c>
      <c r="C7290" s="2">
        <v>0.40208333333333335</v>
      </c>
      <c r="D7290">
        <v>22748</v>
      </c>
    </row>
    <row r="7291" spans="1:4" x14ac:dyDescent="0.25">
      <c r="A7291" t="s">
        <v>613</v>
      </c>
      <c r="B7291" s="1">
        <v>40613</v>
      </c>
      <c r="C7291" s="2">
        <v>0.41041666666666665</v>
      </c>
      <c r="D7291">
        <v>22749</v>
      </c>
    </row>
    <row r="7292" spans="1:4" x14ac:dyDescent="0.25">
      <c r="A7292" t="s">
        <v>613</v>
      </c>
      <c r="B7292" s="1">
        <v>40613</v>
      </c>
      <c r="C7292" s="2">
        <v>0.41388888888888892</v>
      </c>
      <c r="D7292">
        <v>22750</v>
      </c>
    </row>
    <row r="7293" spans="1:4" x14ac:dyDescent="0.25">
      <c r="A7293" t="s">
        <v>345</v>
      </c>
      <c r="B7293" s="1">
        <v>40613</v>
      </c>
      <c r="C7293" s="2">
        <v>0.43402777777777773</v>
      </c>
      <c r="D7293">
        <v>22751</v>
      </c>
    </row>
    <row r="7294" spans="1:4" x14ac:dyDescent="0.25">
      <c r="A7294" t="s">
        <v>345</v>
      </c>
      <c r="B7294" s="1">
        <v>40613</v>
      </c>
      <c r="C7294" s="2">
        <v>0.43888888888888888</v>
      </c>
      <c r="D7294">
        <v>22753</v>
      </c>
    </row>
    <row r="7295" spans="1:4" x14ac:dyDescent="0.25">
      <c r="A7295" t="s">
        <v>345</v>
      </c>
      <c r="B7295" s="1">
        <v>40613</v>
      </c>
      <c r="C7295" s="2">
        <v>0.44027777777777777</v>
      </c>
      <c r="D7295">
        <v>22754</v>
      </c>
    </row>
    <row r="7296" spans="1:4" x14ac:dyDescent="0.25">
      <c r="A7296" t="s">
        <v>345</v>
      </c>
      <c r="B7296" s="1">
        <v>40613</v>
      </c>
      <c r="C7296" s="2">
        <v>0.44097222222222227</v>
      </c>
      <c r="D7296">
        <v>22755</v>
      </c>
    </row>
    <row r="7297" spans="1:4" x14ac:dyDescent="0.25">
      <c r="A7297" t="s">
        <v>345</v>
      </c>
      <c r="B7297" s="1">
        <v>40613</v>
      </c>
      <c r="C7297" s="2">
        <v>0.44166666666666665</v>
      </c>
      <c r="D7297">
        <v>22756</v>
      </c>
    </row>
    <row r="7298" spans="1:4" x14ac:dyDescent="0.25">
      <c r="A7298" t="s">
        <v>345</v>
      </c>
      <c r="B7298" s="1">
        <v>40613</v>
      </c>
      <c r="C7298" s="2">
        <v>0.4458333333333333</v>
      </c>
      <c r="D7298">
        <v>22757</v>
      </c>
    </row>
    <row r="7299" spans="1:4" x14ac:dyDescent="0.25">
      <c r="A7299" t="s">
        <v>345</v>
      </c>
      <c r="B7299" s="1">
        <v>40613</v>
      </c>
      <c r="C7299" s="2">
        <v>0.44722222222222219</v>
      </c>
      <c r="D7299">
        <v>22758</v>
      </c>
    </row>
    <row r="7300" spans="1:4" x14ac:dyDescent="0.25">
      <c r="A7300" t="s">
        <v>345</v>
      </c>
      <c r="B7300" s="1">
        <v>40613</v>
      </c>
      <c r="C7300" s="2">
        <v>0.44930555555555557</v>
      </c>
      <c r="D7300">
        <v>22759</v>
      </c>
    </row>
    <row r="7301" spans="1:4" x14ac:dyDescent="0.25">
      <c r="A7301" t="s">
        <v>345</v>
      </c>
      <c r="B7301" s="1">
        <v>40613</v>
      </c>
      <c r="C7301" s="2">
        <v>0.45069444444444445</v>
      </c>
      <c r="D7301">
        <v>22760</v>
      </c>
    </row>
    <row r="7302" spans="1:4" x14ac:dyDescent="0.25">
      <c r="A7302" t="s">
        <v>345</v>
      </c>
      <c r="B7302" s="1">
        <v>40613</v>
      </c>
      <c r="C7302" s="2">
        <v>0.45208333333333334</v>
      </c>
      <c r="D7302">
        <v>22761</v>
      </c>
    </row>
    <row r="7303" spans="1:4" x14ac:dyDescent="0.25">
      <c r="A7303" t="s">
        <v>345</v>
      </c>
      <c r="B7303" s="1">
        <v>40613</v>
      </c>
      <c r="C7303" s="2">
        <v>0.45277777777777778</v>
      </c>
      <c r="D7303">
        <v>22762</v>
      </c>
    </row>
    <row r="7304" spans="1:4" x14ac:dyDescent="0.25">
      <c r="A7304" t="s">
        <v>345</v>
      </c>
      <c r="B7304" s="1">
        <v>40613</v>
      </c>
      <c r="C7304" s="2">
        <v>0.46180555555555558</v>
      </c>
      <c r="D7304">
        <v>22765</v>
      </c>
    </row>
    <row r="7305" spans="1:4" x14ac:dyDescent="0.25">
      <c r="A7305" t="s">
        <v>345</v>
      </c>
      <c r="B7305" s="1">
        <v>40613</v>
      </c>
      <c r="C7305" s="2">
        <v>0.46527777777777773</v>
      </c>
      <c r="D7305">
        <v>22766</v>
      </c>
    </row>
    <row r="7306" spans="1:4" x14ac:dyDescent="0.25">
      <c r="A7306" t="s">
        <v>345</v>
      </c>
      <c r="B7306" s="1">
        <v>40613</v>
      </c>
      <c r="C7306" s="2">
        <v>0.47083333333333338</v>
      </c>
      <c r="D7306">
        <v>22767</v>
      </c>
    </row>
    <row r="7307" spans="1:4" x14ac:dyDescent="0.25">
      <c r="A7307" t="s">
        <v>345</v>
      </c>
      <c r="B7307" s="1">
        <v>40613</v>
      </c>
      <c r="C7307" s="2">
        <v>0.47152777777777777</v>
      </c>
      <c r="D7307">
        <v>22768</v>
      </c>
    </row>
    <row r="7308" spans="1:4" x14ac:dyDescent="0.25">
      <c r="A7308" t="s">
        <v>474</v>
      </c>
      <c r="B7308" s="1">
        <v>40613</v>
      </c>
      <c r="C7308" s="2">
        <v>0.50277777777777777</v>
      </c>
      <c r="D7308">
        <v>22770</v>
      </c>
    </row>
    <row r="7309" spans="1:4" x14ac:dyDescent="0.25">
      <c r="A7309" t="s">
        <v>345</v>
      </c>
      <c r="B7309" s="1">
        <v>40613</v>
      </c>
      <c r="C7309" s="2">
        <v>0.50902777777777775</v>
      </c>
      <c r="D7309">
        <v>22771</v>
      </c>
    </row>
    <row r="7310" spans="1:4" x14ac:dyDescent="0.25">
      <c r="A7310" t="s">
        <v>345</v>
      </c>
      <c r="B7310" s="1">
        <v>40613</v>
      </c>
      <c r="C7310" s="2">
        <v>0.51041666666666663</v>
      </c>
      <c r="D7310">
        <v>22772</v>
      </c>
    </row>
    <row r="7311" spans="1:4" x14ac:dyDescent="0.25">
      <c r="A7311" t="s">
        <v>345</v>
      </c>
      <c r="B7311" s="1">
        <v>40613</v>
      </c>
      <c r="C7311" s="2">
        <v>0.51180555555555551</v>
      </c>
      <c r="D7311">
        <v>22773</v>
      </c>
    </row>
    <row r="7312" spans="1:4" x14ac:dyDescent="0.25">
      <c r="A7312" t="s">
        <v>345</v>
      </c>
      <c r="B7312" s="1">
        <v>40613</v>
      </c>
      <c r="C7312" s="2">
        <v>0.51388888888888895</v>
      </c>
      <c r="D7312">
        <v>22774</v>
      </c>
    </row>
    <row r="7313" spans="1:4" x14ac:dyDescent="0.25">
      <c r="A7313" t="s">
        <v>122</v>
      </c>
      <c r="B7313" s="1">
        <v>40613</v>
      </c>
      <c r="C7313" s="2">
        <v>0.51527777777777783</v>
      </c>
      <c r="D7313">
        <v>22775</v>
      </c>
    </row>
    <row r="7314" spans="1:4" x14ac:dyDescent="0.25">
      <c r="A7314" t="s">
        <v>122</v>
      </c>
      <c r="B7314" s="1">
        <v>40613</v>
      </c>
      <c r="C7314" s="2">
        <v>0.51736111111111105</v>
      </c>
      <c r="D7314">
        <v>22776</v>
      </c>
    </row>
    <row r="7315" spans="1:4" x14ac:dyDescent="0.25">
      <c r="A7315" t="s">
        <v>345</v>
      </c>
      <c r="B7315" s="1">
        <v>40613</v>
      </c>
      <c r="C7315" s="2">
        <v>0.5180555555555556</v>
      </c>
      <c r="D7315">
        <v>22777</v>
      </c>
    </row>
    <row r="7316" spans="1:4" x14ac:dyDescent="0.25">
      <c r="A7316" t="s">
        <v>345</v>
      </c>
      <c r="B7316" s="1">
        <v>40613</v>
      </c>
      <c r="C7316" s="2">
        <v>0.51944444444444449</v>
      </c>
      <c r="D7316">
        <v>22778</v>
      </c>
    </row>
    <row r="7317" spans="1:4" x14ac:dyDescent="0.25">
      <c r="A7317" t="s">
        <v>48</v>
      </c>
      <c r="B7317" s="1">
        <v>40613</v>
      </c>
      <c r="C7317" s="2">
        <v>0.51944444444444449</v>
      </c>
      <c r="D7317">
        <v>22779</v>
      </c>
    </row>
    <row r="7318" spans="1:4" x14ac:dyDescent="0.25">
      <c r="A7318" t="s">
        <v>122</v>
      </c>
      <c r="B7318" s="1">
        <v>40613</v>
      </c>
      <c r="C7318" s="2">
        <v>0.52013888888888882</v>
      </c>
      <c r="D7318">
        <v>22780</v>
      </c>
    </row>
    <row r="7319" spans="1:4" x14ac:dyDescent="0.25">
      <c r="A7319" t="s">
        <v>345</v>
      </c>
      <c r="B7319" s="1">
        <v>40613</v>
      </c>
      <c r="C7319" s="2">
        <v>0.52083333333333337</v>
      </c>
      <c r="D7319">
        <v>22781</v>
      </c>
    </row>
    <row r="7320" spans="1:4" x14ac:dyDescent="0.25">
      <c r="A7320" t="s">
        <v>122</v>
      </c>
      <c r="B7320" s="1">
        <v>40613</v>
      </c>
      <c r="C7320" s="2">
        <v>0.52152777777777781</v>
      </c>
      <c r="D7320">
        <v>22782</v>
      </c>
    </row>
    <row r="7321" spans="1:4" x14ac:dyDescent="0.25">
      <c r="A7321" t="s">
        <v>122</v>
      </c>
      <c r="B7321" s="1">
        <v>40613</v>
      </c>
      <c r="C7321" s="2">
        <v>0.52152777777777781</v>
      </c>
      <c r="D7321">
        <v>22783</v>
      </c>
    </row>
    <row r="7322" spans="1:4" x14ac:dyDescent="0.25">
      <c r="A7322" t="s">
        <v>345</v>
      </c>
      <c r="B7322" s="1">
        <v>40613</v>
      </c>
      <c r="C7322" s="2">
        <v>0.52222222222222225</v>
      </c>
      <c r="D7322">
        <v>22784</v>
      </c>
    </row>
    <row r="7323" spans="1:4" x14ac:dyDescent="0.25">
      <c r="A7323" t="s">
        <v>345</v>
      </c>
      <c r="B7323" s="1">
        <v>40613</v>
      </c>
      <c r="C7323" s="2">
        <v>0.52361111111111114</v>
      </c>
      <c r="D7323">
        <v>22785</v>
      </c>
    </row>
    <row r="7324" spans="1:4" x14ac:dyDescent="0.25">
      <c r="A7324" t="s">
        <v>253</v>
      </c>
      <c r="B7324" s="1">
        <v>40613</v>
      </c>
      <c r="C7324" s="2">
        <v>0.52500000000000002</v>
      </c>
      <c r="D7324">
        <v>22786</v>
      </c>
    </row>
    <row r="7325" spans="1:4" x14ac:dyDescent="0.25">
      <c r="A7325" t="s">
        <v>345</v>
      </c>
      <c r="B7325" s="1">
        <v>40613</v>
      </c>
      <c r="C7325" s="2">
        <v>0.52569444444444446</v>
      </c>
      <c r="D7325">
        <v>22787</v>
      </c>
    </row>
    <row r="7326" spans="1:4" x14ac:dyDescent="0.25">
      <c r="A7326" t="s">
        <v>345</v>
      </c>
      <c r="B7326" s="1">
        <v>40613</v>
      </c>
      <c r="C7326" s="2">
        <v>0.52777777777777779</v>
      </c>
      <c r="D7326">
        <v>22788</v>
      </c>
    </row>
    <row r="7327" spans="1:4" x14ac:dyDescent="0.25">
      <c r="A7327" t="s">
        <v>122</v>
      </c>
      <c r="B7327" s="1">
        <v>40613</v>
      </c>
      <c r="C7327" s="2">
        <v>0.52777777777777779</v>
      </c>
      <c r="D7327">
        <v>22789</v>
      </c>
    </row>
    <row r="7328" spans="1:4" x14ac:dyDescent="0.25">
      <c r="A7328" t="s">
        <v>345</v>
      </c>
      <c r="B7328" s="1">
        <v>40613</v>
      </c>
      <c r="C7328" s="2">
        <v>0.52847222222222223</v>
      </c>
      <c r="D7328">
        <v>22790</v>
      </c>
    </row>
    <row r="7329" spans="1:4" x14ac:dyDescent="0.25">
      <c r="A7329" t="s">
        <v>703</v>
      </c>
      <c r="B7329" s="1">
        <v>40613</v>
      </c>
      <c r="C7329" s="2">
        <v>0.52916666666666667</v>
      </c>
      <c r="D7329">
        <v>22791</v>
      </c>
    </row>
    <row r="7330" spans="1:4" x14ac:dyDescent="0.25">
      <c r="A7330" t="s">
        <v>345</v>
      </c>
      <c r="B7330" s="1">
        <v>40613</v>
      </c>
      <c r="C7330" s="2">
        <v>0.53055555555555556</v>
      </c>
      <c r="D7330">
        <v>22792</v>
      </c>
    </row>
    <row r="7331" spans="1:4" x14ac:dyDescent="0.25">
      <c r="A7331" t="s">
        <v>345</v>
      </c>
      <c r="B7331" s="1">
        <v>40613</v>
      </c>
      <c r="C7331" s="2">
        <v>0.53125</v>
      </c>
      <c r="D7331">
        <v>22793</v>
      </c>
    </row>
    <row r="7332" spans="1:4" x14ac:dyDescent="0.25">
      <c r="A7332" t="s">
        <v>345</v>
      </c>
      <c r="B7332" s="1">
        <v>40613</v>
      </c>
      <c r="C7332" s="2">
        <v>0.53194444444444444</v>
      </c>
      <c r="D7332">
        <v>22794</v>
      </c>
    </row>
    <row r="7333" spans="1:4" x14ac:dyDescent="0.25">
      <c r="A7333" t="s">
        <v>474</v>
      </c>
      <c r="B7333" s="1">
        <v>40613</v>
      </c>
      <c r="C7333" s="2">
        <v>0.53888888888888886</v>
      </c>
      <c r="D7333">
        <v>22795</v>
      </c>
    </row>
    <row r="7334" spans="1:4" x14ac:dyDescent="0.25">
      <c r="A7334" t="s">
        <v>474</v>
      </c>
      <c r="B7334" s="1">
        <v>40613</v>
      </c>
      <c r="C7334" s="2">
        <v>0.5395833333333333</v>
      </c>
      <c r="D7334">
        <v>22796</v>
      </c>
    </row>
    <row r="7335" spans="1:4" x14ac:dyDescent="0.25">
      <c r="A7335" t="s">
        <v>474</v>
      </c>
      <c r="B7335" s="1">
        <v>40613</v>
      </c>
      <c r="C7335" s="2">
        <v>0.54097222222222219</v>
      </c>
      <c r="D7335">
        <v>22797</v>
      </c>
    </row>
    <row r="7336" spans="1:4" x14ac:dyDescent="0.25">
      <c r="A7336" t="s">
        <v>474</v>
      </c>
      <c r="B7336" s="1">
        <v>40613</v>
      </c>
      <c r="C7336" s="2">
        <v>0.54236111111111118</v>
      </c>
      <c r="D7336">
        <v>22798</v>
      </c>
    </row>
    <row r="7337" spans="1:4" x14ac:dyDescent="0.25">
      <c r="A7337" t="s">
        <v>706</v>
      </c>
      <c r="B7337" s="1">
        <v>40613</v>
      </c>
      <c r="C7337" s="2">
        <v>0.60763888888888895</v>
      </c>
      <c r="D7337">
        <v>22799</v>
      </c>
    </row>
    <row r="7338" spans="1:4" x14ac:dyDescent="0.25">
      <c r="A7338" t="s">
        <v>707</v>
      </c>
      <c r="B7338" s="1">
        <v>40613</v>
      </c>
      <c r="C7338" s="2">
        <v>0.6381944444444444</v>
      </c>
      <c r="D7338">
        <v>22803</v>
      </c>
    </row>
    <row r="7339" spans="1:4" x14ac:dyDescent="0.25">
      <c r="A7339" t="s">
        <v>708</v>
      </c>
      <c r="B7339" s="1">
        <v>40613</v>
      </c>
      <c r="C7339" s="2">
        <v>0.65208333333333335</v>
      </c>
      <c r="D7339">
        <v>22804</v>
      </c>
    </row>
    <row r="7340" spans="1:4" x14ac:dyDescent="0.25">
      <c r="A7340" t="s">
        <v>456</v>
      </c>
      <c r="B7340" s="1">
        <v>40613</v>
      </c>
      <c r="C7340" s="2">
        <v>0.67361111111111116</v>
      </c>
      <c r="D7340">
        <v>22805</v>
      </c>
    </row>
    <row r="7341" spans="1:4" x14ac:dyDescent="0.25">
      <c r="A7341" t="s">
        <v>530</v>
      </c>
      <c r="B7341" s="1">
        <v>40613</v>
      </c>
      <c r="C7341" s="2">
        <v>0.68888888888888899</v>
      </c>
      <c r="D7341">
        <v>22807</v>
      </c>
    </row>
    <row r="7342" spans="1:4" x14ac:dyDescent="0.25">
      <c r="A7342" t="s">
        <v>474</v>
      </c>
      <c r="B7342" s="1">
        <v>40613</v>
      </c>
      <c r="C7342" s="2">
        <v>0.69930555555555562</v>
      </c>
      <c r="D7342">
        <v>22808</v>
      </c>
    </row>
    <row r="7343" spans="1:4" x14ac:dyDescent="0.25">
      <c r="A7343" t="s">
        <v>16</v>
      </c>
      <c r="B7343" s="1">
        <v>40614</v>
      </c>
      <c r="C7343" s="2">
        <v>8.1944444444444445E-2</v>
      </c>
      <c r="D7343">
        <v>22826</v>
      </c>
    </row>
    <row r="7344" spans="1:4" x14ac:dyDescent="0.25">
      <c r="A7344" t="s">
        <v>240</v>
      </c>
      <c r="B7344" s="1">
        <v>40613</v>
      </c>
      <c r="C7344" s="2">
        <v>0.8027777777777777</v>
      </c>
      <c r="D7344">
        <v>22813</v>
      </c>
    </row>
    <row r="7345" spans="1:4" x14ac:dyDescent="0.25">
      <c r="A7345" t="s">
        <v>479</v>
      </c>
      <c r="B7345" s="1">
        <v>40613</v>
      </c>
      <c r="C7345" s="2">
        <v>0.87430555555555556</v>
      </c>
      <c r="D7345">
        <v>22814</v>
      </c>
    </row>
    <row r="7346" spans="1:4" x14ac:dyDescent="0.25">
      <c r="A7346" t="s">
        <v>579</v>
      </c>
      <c r="B7346" s="1">
        <v>40613</v>
      </c>
      <c r="C7346" s="2">
        <v>0.91388888888888886</v>
      </c>
      <c r="D7346">
        <v>22815</v>
      </c>
    </row>
    <row r="7347" spans="1:4" x14ac:dyDescent="0.25">
      <c r="A7347" t="s">
        <v>579</v>
      </c>
      <c r="B7347" s="1">
        <v>40613</v>
      </c>
      <c r="C7347" s="2">
        <v>0.91805555555555562</v>
      </c>
      <c r="D7347">
        <v>22816</v>
      </c>
    </row>
    <row r="7348" spans="1:4" x14ac:dyDescent="0.25">
      <c r="A7348" t="s">
        <v>253</v>
      </c>
      <c r="B7348" s="1">
        <v>40613</v>
      </c>
      <c r="C7348" s="2">
        <v>0.9375</v>
      </c>
      <c r="D7348">
        <v>22818</v>
      </c>
    </row>
    <row r="7349" spans="1:4" x14ac:dyDescent="0.25">
      <c r="A7349" t="s">
        <v>253</v>
      </c>
      <c r="B7349" s="1">
        <v>40613</v>
      </c>
      <c r="C7349" s="2">
        <v>0.96319444444444446</v>
      </c>
      <c r="D7349">
        <v>22819</v>
      </c>
    </row>
    <row r="7350" spans="1:4" x14ac:dyDescent="0.25">
      <c r="A7350" t="s">
        <v>253</v>
      </c>
      <c r="B7350" s="1">
        <v>40613</v>
      </c>
      <c r="C7350" s="2">
        <v>0.96388888888888891</v>
      </c>
      <c r="D7350">
        <v>22820</v>
      </c>
    </row>
    <row r="7351" spans="1:4" x14ac:dyDescent="0.25">
      <c r="A7351" t="s">
        <v>709</v>
      </c>
      <c r="B7351" s="1">
        <v>40614</v>
      </c>
      <c r="C7351" s="2">
        <v>4.8611111111111112E-3</v>
      </c>
      <c r="D7351">
        <v>22822</v>
      </c>
    </row>
    <row r="7352" spans="1:4" x14ac:dyDescent="0.25">
      <c r="A7352" t="s">
        <v>253</v>
      </c>
      <c r="B7352" s="1">
        <v>40614</v>
      </c>
      <c r="C7352" s="2">
        <v>3.0555555555555555E-2</v>
      </c>
      <c r="D7352">
        <v>22823</v>
      </c>
    </row>
    <row r="7353" spans="1:4" x14ac:dyDescent="0.25">
      <c r="A7353" t="s">
        <v>253</v>
      </c>
      <c r="B7353" s="1">
        <v>40614</v>
      </c>
      <c r="C7353" s="2">
        <v>5.347222222222222E-2</v>
      </c>
      <c r="D7353">
        <v>22824</v>
      </c>
    </row>
    <row r="7354" spans="1:4" x14ac:dyDescent="0.25">
      <c r="A7354" t="s">
        <v>345</v>
      </c>
      <c r="B7354" s="1">
        <v>40614</v>
      </c>
      <c r="C7354" s="2">
        <v>8.1250000000000003E-2</v>
      </c>
      <c r="D7354">
        <v>22825</v>
      </c>
    </row>
    <row r="7355" spans="1:4" x14ac:dyDescent="0.25">
      <c r="A7355" t="s">
        <v>345</v>
      </c>
      <c r="B7355" s="1">
        <v>40614</v>
      </c>
      <c r="C7355" s="2">
        <v>8.2638888888888887E-2</v>
      </c>
      <c r="D7355">
        <v>22827</v>
      </c>
    </row>
    <row r="7356" spans="1:4" x14ac:dyDescent="0.25">
      <c r="A7356" t="s">
        <v>345</v>
      </c>
      <c r="B7356" s="1">
        <v>40614</v>
      </c>
      <c r="C7356" s="2">
        <v>8.4027777777777771E-2</v>
      </c>
      <c r="D7356">
        <v>22828</v>
      </c>
    </row>
    <row r="7357" spans="1:4" x14ac:dyDescent="0.25">
      <c r="A7357" t="s">
        <v>345</v>
      </c>
      <c r="B7357" s="1">
        <v>40614</v>
      </c>
      <c r="C7357" s="2">
        <v>8.6111111111111124E-2</v>
      </c>
      <c r="D7357">
        <v>22829</v>
      </c>
    </row>
    <row r="7358" spans="1:4" x14ac:dyDescent="0.25">
      <c r="A7358" t="s">
        <v>345</v>
      </c>
      <c r="B7358" s="1">
        <v>40614</v>
      </c>
      <c r="C7358" s="2">
        <v>8.819444444444445E-2</v>
      </c>
      <c r="D7358">
        <v>22830</v>
      </c>
    </row>
    <row r="7359" spans="1:4" x14ac:dyDescent="0.25">
      <c r="A7359" t="s">
        <v>345</v>
      </c>
      <c r="B7359" s="1">
        <v>40614</v>
      </c>
      <c r="C7359" s="2">
        <v>8.8888888888888892E-2</v>
      </c>
      <c r="D7359">
        <v>22831</v>
      </c>
    </row>
    <row r="7360" spans="1:4" x14ac:dyDescent="0.25">
      <c r="A7360" t="s">
        <v>253</v>
      </c>
      <c r="B7360" s="1">
        <v>40614</v>
      </c>
      <c r="C7360" s="2">
        <v>9.375E-2</v>
      </c>
      <c r="D7360">
        <v>22832</v>
      </c>
    </row>
    <row r="7361" spans="1:4" x14ac:dyDescent="0.25">
      <c r="A7361" t="s">
        <v>253</v>
      </c>
      <c r="B7361" s="1">
        <v>40614</v>
      </c>
      <c r="C7361" s="2">
        <v>9.5833333333333326E-2</v>
      </c>
      <c r="D7361">
        <v>22833</v>
      </c>
    </row>
    <row r="7362" spans="1:4" x14ac:dyDescent="0.25">
      <c r="A7362" t="s">
        <v>345</v>
      </c>
      <c r="B7362" s="1">
        <v>40614</v>
      </c>
      <c r="C7362" s="2">
        <v>9.5833333333333326E-2</v>
      </c>
      <c r="D7362">
        <v>22834</v>
      </c>
    </row>
    <row r="7363" spans="1:4" x14ac:dyDescent="0.25">
      <c r="A7363" t="s">
        <v>345</v>
      </c>
      <c r="B7363" s="1">
        <v>40614</v>
      </c>
      <c r="C7363" s="2">
        <v>9.8611111111111108E-2</v>
      </c>
      <c r="D7363">
        <v>22835</v>
      </c>
    </row>
    <row r="7364" spans="1:4" x14ac:dyDescent="0.25">
      <c r="A7364" t="s">
        <v>345</v>
      </c>
      <c r="B7364" s="1">
        <v>40614</v>
      </c>
      <c r="C7364" s="2">
        <v>9.930555555555555E-2</v>
      </c>
      <c r="D7364">
        <v>22836</v>
      </c>
    </row>
    <row r="7365" spans="1:4" x14ac:dyDescent="0.25">
      <c r="A7365" t="s">
        <v>345</v>
      </c>
      <c r="B7365" s="1">
        <v>40614</v>
      </c>
      <c r="C7365" s="2">
        <v>9.9999999999999992E-2</v>
      </c>
      <c r="D7365">
        <v>22837</v>
      </c>
    </row>
    <row r="7366" spans="1:4" x14ac:dyDescent="0.25">
      <c r="A7366" t="s">
        <v>345</v>
      </c>
      <c r="B7366" s="1">
        <v>40614</v>
      </c>
      <c r="C7366" s="2">
        <v>0.1013888888888889</v>
      </c>
      <c r="D7366">
        <v>22838</v>
      </c>
    </row>
    <row r="7367" spans="1:4" x14ac:dyDescent="0.25">
      <c r="A7367" t="s">
        <v>345</v>
      </c>
      <c r="B7367" s="1">
        <v>40614</v>
      </c>
      <c r="C7367" s="2">
        <v>0.10694444444444444</v>
      </c>
      <c r="D7367">
        <v>22839</v>
      </c>
    </row>
    <row r="7368" spans="1:4" x14ac:dyDescent="0.25">
      <c r="A7368" t="s">
        <v>345</v>
      </c>
      <c r="B7368" s="1">
        <v>40614</v>
      </c>
      <c r="C7368" s="2">
        <v>0.1076388888888889</v>
      </c>
      <c r="D7368">
        <v>22840</v>
      </c>
    </row>
    <row r="7369" spans="1:4" x14ac:dyDescent="0.25">
      <c r="A7369" t="s">
        <v>345</v>
      </c>
      <c r="B7369" s="1">
        <v>40614</v>
      </c>
      <c r="C7369" s="2">
        <v>0.10833333333333334</v>
      </c>
      <c r="D7369">
        <v>22841</v>
      </c>
    </row>
    <row r="7370" spans="1:4" x14ac:dyDescent="0.25">
      <c r="A7370" t="s">
        <v>345</v>
      </c>
      <c r="B7370" s="1">
        <v>40614</v>
      </c>
      <c r="C7370" s="2">
        <v>0.10902777777777778</v>
      </c>
      <c r="D7370">
        <v>22842</v>
      </c>
    </row>
    <row r="7371" spans="1:4" x14ac:dyDescent="0.25">
      <c r="A7371" t="s">
        <v>345</v>
      </c>
      <c r="B7371" s="1">
        <v>40614</v>
      </c>
      <c r="C7371" s="2">
        <v>0.11041666666666666</v>
      </c>
      <c r="D7371">
        <v>22843</v>
      </c>
    </row>
    <row r="7372" spans="1:4" x14ac:dyDescent="0.25">
      <c r="A7372" t="s">
        <v>345</v>
      </c>
      <c r="B7372" s="1">
        <v>40614</v>
      </c>
      <c r="C7372" s="2">
        <v>0.1111111111111111</v>
      </c>
      <c r="D7372">
        <v>22844</v>
      </c>
    </row>
    <row r="7373" spans="1:4" x14ac:dyDescent="0.25">
      <c r="A7373" t="s">
        <v>345</v>
      </c>
      <c r="B7373" s="1">
        <v>40614</v>
      </c>
      <c r="C7373" s="2">
        <v>0.11458333333333333</v>
      </c>
      <c r="D7373">
        <v>22845</v>
      </c>
    </row>
    <row r="7374" spans="1:4" x14ac:dyDescent="0.25">
      <c r="A7374" t="s">
        <v>676</v>
      </c>
      <c r="B7374" s="1">
        <v>40614</v>
      </c>
      <c r="C7374" s="2">
        <v>0.14652777777777778</v>
      </c>
      <c r="D7374">
        <v>22846</v>
      </c>
    </row>
    <row r="7375" spans="1:4" x14ac:dyDescent="0.25">
      <c r="A7375" t="s">
        <v>199</v>
      </c>
      <c r="B7375" s="1">
        <v>40614</v>
      </c>
      <c r="C7375" s="2">
        <v>0.16597222222222222</v>
      </c>
      <c r="D7375">
        <v>22847</v>
      </c>
    </row>
    <row r="7376" spans="1:4" x14ac:dyDescent="0.25">
      <c r="A7376" t="s">
        <v>345</v>
      </c>
      <c r="B7376" s="1">
        <v>40614</v>
      </c>
      <c r="C7376" s="2">
        <v>0.34166666666666662</v>
      </c>
      <c r="D7376">
        <v>22849</v>
      </c>
    </row>
    <row r="7377" spans="1:4" x14ac:dyDescent="0.25">
      <c r="A7377" t="s">
        <v>345</v>
      </c>
      <c r="B7377" s="1">
        <v>40614</v>
      </c>
      <c r="C7377" s="2">
        <v>0.34236111111111112</v>
      </c>
      <c r="D7377">
        <v>22850</v>
      </c>
    </row>
    <row r="7378" spans="1:4" x14ac:dyDescent="0.25">
      <c r="A7378" t="s">
        <v>345</v>
      </c>
      <c r="B7378" s="1">
        <v>40614</v>
      </c>
      <c r="C7378" s="2">
        <v>0.3444444444444445</v>
      </c>
      <c r="D7378">
        <v>22851</v>
      </c>
    </row>
    <row r="7379" spans="1:4" x14ac:dyDescent="0.25">
      <c r="A7379" t="s">
        <v>345</v>
      </c>
      <c r="B7379" s="1">
        <v>40614</v>
      </c>
      <c r="C7379" s="2">
        <v>0.34583333333333338</v>
      </c>
      <c r="D7379">
        <v>22852</v>
      </c>
    </row>
    <row r="7380" spans="1:4" x14ac:dyDescent="0.25">
      <c r="A7380" t="s">
        <v>345</v>
      </c>
      <c r="B7380" s="1">
        <v>40614</v>
      </c>
      <c r="C7380" s="2">
        <v>0.34791666666666665</v>
      </c>
      <c r="D7380">
        <v>22853</v>
      </c>
    </row>
    <row r="7381" spans="1:4" x14ac:dyDescent="0.25">
      <c r="A7381" t="s">
        <v>345</v>
      </c>
      <c r="B7381" s="1">
        <v>40614</v>
      </c>
      <c r="C7381" s="2">
        <v>0.34930555555555554</v>
      </c>
      <c r="D7381">
        <v>22854</v>
      </c>
    </row>
    <row r="7382" spans="1:4" x14ac:dyDescent="0.25">
      <c r="A7382" t="s">
        <v>345</v>
      </c>
      <c r="B7382" s="1">
        <v>40614</v>
      </c>
      <c r="C7382" s="2">
        <v>0.35069444444444442</v>
      </c>
      <c r="D7382">
        <v>22855</v>
      </c>
    </row>
    <row r="7383" spans="1:4" x14ac:dyDescent="0.25">
      <c r="A7383" t="s">
        <v>345</v>
      </c>
      <c r="B7383" s="1">
        <v>40614</v>
      </c>
      <c r="C7383" s="2">
        <v>0.35972222222222222</v>
      </c>
      <c r="D7383">
        <v>22856</v>
      </c>
    </row>
    <row r="7384" spans="1:4" x14ac:dyDescent="0.25">
      <c r="A7384" t="s">
        <v>345</v>
      </c>
      <c r="B7384" s="1">
        <v>40614</v>
      </c>
      <c r="C7384" s="2">
        <v>0.37013888888888885</v>
      </c>
      <c r="D7384">
        <v>22857</v>
      </c>
    </row>
    <row r="7385" spans="1:4" x14ac:dyDescent="0.25">
      <c r="A7385" t="s">
        <v>345</v>
      </c>
      <c r="B7385" s="1">
        <v>40614</v>
      </c>
      <c r="C7385" s="2">
        <v>0.37708333333333338</v>
      </c>
      <c r="D7385">
        <v>22858</v>
      </c>
    </row>
    <row r="7386" spans="1:4" x14ac:dyDescent="0.25">
      <c r="A7386" t="s">
        <v>345</v>
      </c>
      <c r="B7386" s="1">
        <v>40614</v>
      </c>
      <c r="C7386" s="2">
        <v>0.37847222222222227</v>
      </c>
      <c r="D7386">
        <v>22859</v>
      </c>
    </row>
    <row r="7387" spans="1:4" x14ac:dyDescent="0.25">
      <c r="A7387" t="s">
        <v>345</v>
      </c>
      <c r="B7387" s="1">
        <v>40614</v>
      </c>
      <c r="C7387" s="2">
        <v>0.3833333333333333</v>
      </c>
      <c r="D7387">
        <v>22860</v>
      </c>
    </row>
    <row r="7388" spans="1:4" x14ac:dyDescent="0.25">
      <c r="A7388" t="s">
        <v>345</v>
      </c>
      <c r="B7388" s="1">
        <v>40614</v>
      </c>
      <c r="C7388" s="2">
        <v>0.38472222222222219</v>
      </c>
      <c r="D7388">
        <v>22861</v>
      </c>
    </row>
    <row r="7389" spans="1:4" x14ac:dyDescent="0.25">
      <c r="A7389" t="s">
        <v>345</v>
      </c>
      <c r="B7389" s="1">
        <v>40614</v>
      </c>
      <c r="C7389" s="2">
        <v>0.38541666666666669</v>
      </c>
      <c r="D7389">
        <v>22862</v>
      </c>
    </row>
    <row r="7390" spans="1:4" x14ac:dyDescent="0.25">
      <c r="A7390" t="s">
        <v>345</v>
      </c>
      <c r="B7390" s="1">
        <v>40614</v>
      </c>
      <c r="C7390" s="2">
        <v>0.38680555555555557</v>
      </c>
      <c r="D7390">
        <v>22863</v>
      </c>
    </row>
    <row r="7391" spans="1:4" x14ac:dyDescent="0.25">
      <c r="A7391" t="s">
        <v>345</v>
      </c>
      <c r="B7391" s="1">
        <v>40614</v>
      </c>
      <c r="C7391" s="2">
        <v>0.38819444444444445</v>
      </c>
      <c r="D7391">
        <v>22864</v>
      </c>
    </row>
    <row r="7392" spans="1:4" x14ac:dyDescent="0.25">
      <c r="A7392" t="s">
        <v>345</v>
      </c>
      <c r="B7392" s="1">
        <v>40614</v>
      </c>
      <c r="C7392" s="2">
        <v>0.38958333333333334</v>
      </c>
      <c r="D7392">
        <v>22865</v>
      </c>
    </row>
    <row r="7393" spans="1:4" x14ac:dyDescent="0.25">
      <c r="A7393" t="s">
        <v>345</v>
      </c>
      <c r="B7393" s="1">
        <v>40614</v>
      </c>
      <c r="C7393" s="2">
        <v>0.39027777777777778</v>
      </c>
      <c r="D7393">
        <v>22866</v>
      </c>
    </row>
    <row r="7394" spans="1:4" x14ac:dyDescent="0.25">
      <c r="A7394" t="s">
        <v>345</v>
      </c>
      <c r="B7394" s="1">
        <v>40614</v>
      </c>
      <c r="C7394" s="2">
        <v>0.39097222222222222</v>
      </c>
      <c r="D7394">
        <v>22867</v>
      </c>
    </row>
    <row r="7395" spans="1:4" x14ac:dyDescent="0.25">
      <c r="A7395" t="s">
        <v>345</v>
      </c>
      <c r="B7395" s="1">
        <v>40614</v>
      </c>
      <c r="C7395" s="2">
        <v>0.3923611111111111</v>
      </c>
      <c r="D7395">
        <v>22868</v>
      </c>
    </row>
    <row r="7396" spans="1:4" x14ac:dyDescent="0.25">
      <c r="A7396" t="s">
        <v>345</v>
      </c>
      <c r="B7396" s="1">
        <v>40614</v>
      </c>
      <c r="C7396" s="2">
        <v>0.39374999999999999</v>
      </c>
      <c r="D7396">
        <v>22869</v>
      </c>
    </row>
    <row r="7397" spans="1:4" x14ac:dyDescent="0.25">
      <c r="A7397" t="s">
        <v>345</v>
      </c>
      <c r="B7397" s="1">
        <v>40614</v>
      </c>
      <c r="C7397" s="2">
        <v>0.39444444444444443</v>
      </c>
      <c r="D7397">
        <v>22870</v>
      </c>
    </row>
    <row r="7398" spans="1:4" x14ac:dyDescent="0.25">
      <c r="A7398" t="s">
        <v>345</v>
      </c>
      <c r="B7398" s="1">
        <v>40614</v>
      </c>
      <c r="C7398" s="2">
        <v>0.39652777777777781</v>
      </c>
      <c r="D7398">
        <v>22871</v>
      </c>
    </row>
    <row r="7399" spans="1:4" x14ac:dyDescent="0.25">
      <c r="A7399" t="s">
        <v>345</v>
      </c>
      <c r="B7399" s="1">
        <v>40614</v>
      </c>
      <c r="C7399" s="2">
        <v>0.3979166666666667</v>
      </c>
      <c r="D7399">
        <v>22872</v>
      </c>
    </row>
    <row r="7400" spans="1:4" x14ac:dyDescent="0.25">
      <c r="A7400" t="s">
        <v>345</v>
      </c>
      <c r="B7400" s="1">
        <v>40614</v>
      </c>
      <c r="C7400" s="2">
        <v>0.39861111111111108</v>
      </c>
      <c r="D7400">
        <v>22873</v>
      </c>
    </row>
    <row r="7401" spans="1:4" x14ac:dyDescent="0.25">
      <c r="A7401" t="s">
        <v>345</v>
      </c>
      <c r="B7401" s="1">
        <v>40614</v>
      </c>
      <c r="C7401" s="2">
        <v>0.40347222222222223</v>
      </c>
      <c r="D7401">
        <v>22874</v>
      </c>
    </row>
    <row r="7402" spans="1:4" x14ac:dyDescent="0.25">
      <c r="A7402" t="s">
        <v>345</v>
      </c>
      <c r="B7402" s="1">
        <v>40614</v>
      </c>
      <c r="C7402" s="2">
        <v>0.4055555555555555</v>
      </c>
      <c r="D7402">
        <v>22875</v>
      </c>
    </row>
    <row r="7403" spans="1:4" x14ac:dyDescent="0.25">
      <c r="A7403" t="s">
        <v>345</v>
      </c>
      <c r="B7403" s="1">
        <v>40614</v>
      </c>
      <c r="C7403" s="2">
        <v>0.4069444444444445</v>
      </c>
      <c r="D7403">
        <v>22876</v>
      </c>
    </row>
    <row r="7404" spans="1:4" x14ac:dyDescent="0.25">
      <c r="A7404" t="s">
        <v>345</v>
      </c>
      <c r="B7404" s="1">
        <v>40614</v>
      </c>
      <c r="C7404" s="2">
        <v>0.40833333333333338</v>
      </c>
      <c r="D7404">
        <v>22877</v>
      </c>
    </row>
    <row r="7405" spans="1:4" x14ac:dyDescent="0.25">
      <c r="A7405" t="s">
        <v>345</v>
      </c>
      <c r="B7405" s="1">
        <v>40614</v>
      </c>
      <c r="C7405" s="2">
        <v>0.40972222222222227</v>
      </c>
      <c r="D7405">
        <v>22878</v>
      </c>
    </row>
    <row r="7406" spans="1:4" x14ac:dyDescent="0.25">
      <c r="A7406" t="s">
        <v>345</v>
      </c>
      <c r="B7406" s="1">
        <v>40614</v>
      </c>
      <c r="C7406" s="2">
        <v>0.41111111111111115</v>
      </c>
      <c r="D7406">
        <v>22879</v>
      </c>
    </row>
    <row r="7407" spans="1:4" x14ac:dyDescent="0.25">
      <c r="A7407" t="s">
        <v>345</v>
      </c>
      <c r="B7407" s="1">
        <v>40614</v>
      </c>
      <c r="C7407" s="2">
        <v>0.41319444444444442</v>
      </c>
      <c r="D7407">
        <v>22880</v>
      </c>
    </row>
    <row r="7408" spans="1:4" x14ac:dyDescent="0.25">
      <c r="A7408" t="s">
        <v>345</v>
      </c>
      <c r="B7408" s="1">
        <v>40614</v>
      </c>
      <c r="C7408" s="2">
        <v>0.4145833333333333</v>
      </c>
      <c r="D7408">
        <v>22881</v>
      </c>
    </row>
    <row r="7409" spans="1:4" x14ac:dyDescent="0.25">
      <c r="A7409" t="s">
        <v>345</v>
      </c>
      <c r="B7409" s="1">
        <v>40614</v>
      </c>
      <c r="C7409" s="2">
        <v>0.4152777777777778</v>
      </c>
      <c r="D7409">
        <v>22882</v>
      </c>
    </row>
    <row r="7410" spans="1:4" x14ac:dyDescent="0.25">
      <c r="A7410" t="s">
        <v>345</v>
      </c>
      <c r="B7410" s="1">
        <v>40614</v>
      </c>
      <c r="C7410" s="2">
        <v>0.41597222222222219</v>
      </c>
      <c r="D7410">
        <v>22883</v>
      </c>
    </row>
    <row r="7411" spans="1:4" x14ac:dyDescent="0.25">
      <c r="A7411" t="s">
        <v>345</v>
      </c>
      <c r="B7411" s="1">
        <v>40614</v>
      </c>
      <c r="C7411" s="2">
        <v>0.41736111111111113</v>
      </c>
      <c r="D7411">
        <v>22884</v>
      </c>
    </row>
    <row r="7412" spans="1:4" x14ac:dyDescent="0.25">
      <c r="A7412" t="s">
        <v>345</v>
      </c>
      <c r="B7412" s="1">
        <v>40614</v>
      </c>
      <c r="C7412" s="2">
        <v>0.41805555555555557</v>
      </c>
      <c r="D7412">
        <v>22885</v>
      </c>
    </row>
    <row r="7413" spans="1:4" x14ac:dyDescent="0.25">
      <c r="A7413" t="s">
        <v>345</v>
      </c>
      <c r="B7413" s="1">
        <v>40614</v>
      </c>
      <c r="C7413" s="2">
        <v>0.41944444444444445</v>
      </c>
      <c r="D7413">
        <v>22886</v>
      </c>
    </row>
    <row r="7414" spans="1:4" x14ac:dyDescent="0.25">
      <c r="A7414" t="s">
        <v>345</v>
      </c>
      <c r="B7414" s="1">
        <v>40614</v>
      </c>
      <c r="C7414" s="2">
        <v>0.42083333333333334</v>
      </c>
      <c r="D7414">
        <v>22887</v>
      </c>
    </row>
    <row r="7415" spans="1:4" x14ac:dyDescent="0.25">
      <c r="A7415" t="s">
        <v>345</v>
      </c>
      <c r="B7415" s="1">
        <v>40614</v>
      </c>
      <c r="C7415" s="2">
        <v>0.42777777777777781</v>
      </c>
      <c r="D7415">
        <v>22888</v>
      </c>
    </row>
    <row r="7416" spans="1:4" x14ac:dyDescent="0.25">
      <c r="A7416" t="s">
        <v>474</v>
      </c>
      <c r="B7416" s="1">
        <v>40614</v>
      </c>
      <c r="C7416" s="2">
        <v>0.46875</v>
      </c>
      <c r="D7416">
        <v>22889</v>
      </c>
    </row>
    <row r="7417" spans="1:4" x14ac:dyDescent="0.25">
      <c r="A7417" t="s">
        <v>474</v>
      </c>
      <c r="B7417" s="1">
        <v>40614</v>
      </c>
      <c r="C7417" s="2">
        <v>0.47013888888888888</v>
      </c>
      <c r="D7417">
        <v>22890</v>
      </c>
    </row>
    <row r="7418" spans="1:4" x14ac:dyDescent="0.25">
      <c r="A7418" t="s">
        <v>474</v>
      </c>
      <c r="B7418" s="1">
        <v>40614</v>
      </c>
      <c r="C7418" s="2">
        <v>0.47152777777777777</v>
      </c>
      <c r="D7418">
        <v>22891</v>
      </c>
    </row>
    <row r="7419" spans="1:4" x14ac:dyDescent="0.25">
      <c r="A7419" t="s">
        <v>474</v>
      </c>
      <c r="B7419" s="1">
        <v>40614</v>
      </c>
      <c r="C7419" s="2">
        <v>0.47291666666666665</v>
      </c>
      <c r="D7419">
        <v>22892</v>
      </c>
    </row>
    <row r="7420" spans="1:4" x14ac:dyDescent="0.25">
      <c r="A7420" t="s">
        <v>199</v>
      </c>
      <c r="B7420" s="1">
        <v>40614</v>
      </c>
      <c r="C7420" s="2">
        <v>0.49791666666666662</v>
      </c>
      <c r="D7420">
        <v>22893</v>
      </c>
    </row>
    <row r="7421" spans="1:4" x14ac:dyDescent="0.25">
      <c r="A7421" t="s">
        <v>199</v>
      </c>
      <c r="B7421" s="1">
        <v>40614</v>
      </c>
      <c r="C7421" s="2">
        <v>0.49861111111111112</v>
      </c>
      <c r="D7421">
        <v>22894</v>
      </c>
    </row>
    <row r="7422" spans="1:4" x14ac:dyDescent="0.25">
      <c r="A7422" t="s">
        <v>199</v>
      </c>
      <c r="B7422" s="1">
        <v>40614</v>
      </c>
      <c r="C7422" s="2">
        <v>0.5</v>
      </c>
      <c r="D7422">
        <v>22895</v>
      </c>
    </row>
    <row r="7423" spans="1:4" x14ac:dyDescent="0.25">
      <c r="A7423" t="s">
        <v>199</v>
      </c>
      <c r="B7423" s="1">
        <v>40614</v>
      </c>
      <c r="C7423" s="2">
        <v>0.50069444444444444</v>
      </c>
      <c r="D7423">
        <v>22896</v>
      </c>
    </row>
    <row r="7424" spans="1:4" x14ac:dyDescent="0.25">
      <c r="A7424" t="s">
        <v>199</v>
      </c>
      <c r="B7424" s="1">
        <v>40614</v>
      </c>
      <c r="C7424" s="2">
        <v>0.50138888888888888</v>
      </c>
      <c r="D7424">
        <v>22897</v>
      </c>
    </row>
    <row r="7425" spans="1:4" x14ac:dyDescent="0.25">
      <c r="A7425" t="s">
        <v>199</v>
      </c>
      <c r="B7425" s="1">
        <v>40614</v>
      </c>
      <c r="C7425" s="2">
        <v>0.50277777777777777</v>
      </c>
      <c r="D7425">
        <v>22898</v>
      </c>
    </row>
    <row r="7426" spans="1:4" x14ac:dyDescent="0.25">
      <c r="A7426" t="s">
        <v>253</v>
      </c>
      <c r="B7426" s="1">
        <v>40614</v>
      </c>
      <c r="C7426" s="2">
        <v>0.50972222222222219</v>
      </c>
      <c r="D7426">
        <v>22900</v>
      </c>
    </row>
    <row r="7427" spans="1:4" x14ac:dyDescent="0.25">
      <c r="A7427" t="s">
        <v>689</v>
      </c>
      <c r="B7427" s="1">
        <v>40614</v>
      </c>
      <c r="C7427" s="2">
        <v>0.53125</v>
      </c>
      <c r="D7427">
        <v>22903</v>
      </c>
    </row>
    <row r="7428" spans="1:4" x14ac:dyDescent="0.25">
      <c r="A7428" t="s">
        <v>475</v>
      </c>
      <c r="B7428" s="1">
        <v>40614</v>
      </c>
      <c r="C7428" s="2">
        <v>0.53263888888888888</v>
      </c>
      <c r="D7428">
        <v>22904</v>
      </c>
    </row>
    <row r="7429" spans="1:4" x14ac:dyDescent="0.25">
      <c r="A7429" t="s">
        <v>475</v>
      </c>
      <c r="B7429" s="1">
        <v>40614</v>
      </c>
      <c r="C7429" s="2">
        <v>0.53402777777777777</v>
      </c>
      <c r="D7429">
        <v>22905</v>
      </c>
    </row>
    <row r="7430" spans="1:4" x14ac:dyDescent="0.25">
      <c r="A7430" t="s">
        <v>475</v>
      </c>
      <c r="B7430" s="1">
        <v>40614</v>
      </c>
      <c r="C7430" s="2">
        <v>0.53541666666666665</v>
      </c>
      <c r="D7430">
        <v>22906</v>
      </c>
    </row>
    <row r="7431" spans="1:4" x14ac:dyDescent="0.25">
      <c r="A7431" t="s">
        <v>475</v>
      </c>
      <c r="B7431" s="1">
        <v>40614</v>
      </c>
      <c r="C7431" s="2">
        <v>0.53611111111111109</v>
      </c>
      <c r="D7431">
        <v>22907</v>
      </c>
    </row>
    <row r="7432" spans="1:4" x14ac:dyDescent="0.25">
      <c r="A7432" t="s">
        <v>475</v>
      </c>
      <c r="B7432" s="1">
        <v>40614</v>
      </c>
      <c r="C7432" s="2">
        <v>0.53749999999999998</v>
      </c>
      <c r="D7432">
        <v>22908</v>
      </c>
    </row>
    <row r="7433" spans="1:4" x14ac:dyDescent="0.25">
      <c r="A7433" t="s">
        <v>475</v>
      </c>
      <c r="B7433" s="1">
        <v>40614</v>
      </c>
      <c r="C7433" s="2">
        <v>0.55277777777777781</v>
      </c>
      <c r="D7433">
        <v>22909</v>
      </c>
    </row>
    <row r="7434" spans="1:4" x14ac:dyDescent="0.25">
      <c r="A7434" t="s">
        <v>475</v>
      </c>
      <c r="B7434" s="1">
        <v>40614</v>
      </c>
      <c r="C7434" s="2">
        <v>0.5541666666666667</v>
      </c>
      <c r="D7434">
        <v>22910</v>
      </c>
    </row>
    <row r="7435" spans="1:4" x14ac:dyDescent="0.25">
      <c r="A7435" t="s">
        <v>253</v>
      </c>
      <c r="B7435" s="1">
        <v>40614</v>
      </c>
      <c r="C7435" s="2">
        <v>0.55486111111111114</v>
      </c>
      <c r="D7435">
        <v>22911</v>
      </c>
    </row>
    <row r="7436" spans="1:4" x14ac:dyDescent="0.25">
      <c r="A7436" t="s">
        <v>475</v>
      </c>
      <c r="B7436" s="1">
        <v>40614</v>
      </c>
      <c r="C7436" s="2">
        <v>0.55625000000000002</v>
      </c>
      <c r="D7436">
        <v>22912</v>
      </c>
    </row>
    <row r="7437" spans="1:4" x14ac:dyDescent="0.25">
      <c r="A7437" t="s">
        <v>475</v>
      </c>
      <c r="B7437" s="1">
        <v>40614</v>
      </c>
      <c r="C7437" s="2">
        <v>0.55763888888888891</v>
      </c>
      <c r="D7437">
        <v>22913</v>
      </c>
    </row>
    <row r="7438" spans="1:4" x14ac:dyDescent="0.25">
      <c r="A7438" t="s">
        <v>475</v>
      </c>
      <c r="B7438" s="1">
        <v>40614</v>
      </c>
      <c r="C7438" s="2">
        <v>0.55833333333333335</v>
      </c>
      <c r="D7438">
        <v>22914</v>
      </c>
    </row>
    <row r="7439" spans="1:4" x14ac:dyDescent="0.25">
      <c r="A7439" t="s">
        <v>475</v>
      </c>
      <c r="B7439" s="1">
        <v>40614</v>
      </c>
      <c r="C7439" s="2">
        <v>0.56041666666666667</v>
      </c>
      <c r="D7439">
        <v>22915</v>
      </c>
    </row>
    <row r="7440" spans="1:4" x14ac:dyDescent="0.25">
      <c r="A7440" t="s">
        <v>475</v>
      </c>
      <c r="B7440" s="1">
        <v>40614</v>
      </c>
      <c r="C7440" s="2">
        <v>0.56319444444444444</v>
      </c>
      <c r="D7440">
        <v>22916</v>
      </c>
    </row>
    <row r="7441" spans="1:4" x14ac:dyDescent="0.25">
      <c r="A7441" t="s">
        <v>475</v>
      </c>
      <c r="B7441" s="1">
        <v>40614</v>
      </c>
      <c r="C7441" s="2">
        <v>0.56666666666666665</v>
      </c>
      <c r="D7441">
        <v>22917</v>
      </c>
    </row>
    <row r="7442" spans="1:4" x14ac:dyDescent="0.25">
      <c r="A7442" t="s">
        <v>475</v>
      </c>
      <c r="B7442" s="1">
        <v>40614</v>
      </c>
      <c r="C7442" s="2">
        <v>0.56805555555555554</v>
      </c>
      <c r="D7442">
        <v>22918</v>
      </c>
    </row>
    <row r="7443" spans="1:4" x14ac:dyDescent="0.25">
      <c r="A7443" t="s">
        <v>475</v>
      </c>
      <c r="B7443" s="1">
        <v>40614</v>
      </c>
      <c r="C7443" s="2">
        <v>0.56874999999999998</v>
      </c>
      <c r="D7443">
        <v>22919</v>
      </c>
    </row>
    <row r="7444" spans="1:4" x14ac:dyDescent="0.25">
      <c r="A7444" t="s">
        <v>475</v>
      </c>
      <c r="B7444" s="1">
        <v>40614</v>
      </c>
      <c r="C7444" s="2">
        <v>0.57013888888888886</v>
      </c>
      <c r="D7444">
        <v>22920</v>
      </c>
    </row>
    <row r="7445" spans="1:4" x14ac:dyDescent="0.25">
      <c r="A7445" t="s">
        <v>475</v>
      </c>
      <c r="B7445" s="1">
        <v>40614</v>
      </c>
      <c r="C7445" s="2">
        <v>0.57986111111111105</v>
      </c>
      <c r="D7445">
        <v>22921</v>
      </c>
    </row>
    <row r="7446" spans="1:4" x14ac:dyDescent="0.25">
      <c r="A7446" t="s">
        <v>475</v>
      </c>
      <c r="B7446" s="1">
        <v>40614</v>
      </c>
      <c r="C7446" s="2">
        <v>0.58124999999999993</v>
      </c>
      <c r="D7446">
        <v>22922</v>
      </c>
    </row>
    <row r="7447" spans="1:4" x14ac:dyDescent="0.25">
      <c r="A7447" t="s">
        <v>475</v>
      </c>
      <c r="B7447" s="1">
        <v>40614</v>
      </c>
      <c r="C7447" s="2">
        <v>0.58750000000000002</v>
      </c>
      <c r="D7447">
        <v>22923</v>
      </c>
    </row>
    <row r="7448" spans="1:4" x14ac:dyDescent="0.25">
      <c r="A7448" t="s">
        <v>475</v>
      </c>
      <c r="B7448" s="1">
        <v>40614</v>
      </c>
      <c r="C7448" s="2">
        <v>0.58888888888888891</v>
      </c>
      <c r="D7448">
        <v>22924</v>
      </c>
    </row>
    <row r="7449" spans="1:4" x14ac:dyDescent="0.25">
      <c r="A7449" t="s">
        <v>475</v>
      </c>
      <c r="B7449" s="1">
        <v>40614</v>
      </c>
      <c r="C7449" s="2">
        <v>0.59166666666666667</v>
      </c>
      <c r="D7449">
        <v>22925</v>
      </c>
    </row>
    <row r="7450" spans="1:4" x14ac:dyDescent="0.25">
      <c r="A7450" t="s">
        <v>253</v>
      </c>
      <c r="B7450" s="1">
        <v>40614</v>
      </c>
      <c r="C7450" s="2">
        <v>0.62291666666666667</v>
      </c>
      <c r="D7450">
        <v>22926</v>
      </c>
    </row>
    <row r="7451" spans="1:4" x14ac:dyDescent="0.25">
      <c r="A7451" t="s">
        <v>68</v>
      </c>
      <c r="B7451" s="1">
        <v>40614</v>
      </c>
      <c r="C7451" s="2">
        <v>0.63472222222222219</v>
      </c>
      <c r="D7451">
        <v>22927</v>
      </c>
    </row>
    <row r="7452" spans="1:4" x14ac:dyDescent="0.25">
      <c r="A7452" t="s">
        <v>68</v>
      </c>
      <c r="B7452" s="1">
        <v>40614</v>
      </c>
      <c r="C7452" s="2">
        <v>0.63680555555555551</v>
      </c>
      <c r="D7452">
        <v>22928</v>
      </c>
    </row>
    <row r="7453" spans="1:4" x14ac:dyDescent="0.25">
      <c r="A7453" t="s">
        <v>253</v>
      </c>
      <c r="B7453" s="1">
        <v>40614</v>
      </c>
      <c r="C7453" s="2">
        <v>0.65555555555555556</v>
      </c>
      <c r="D7453">
        <v>22929</v>
      </c>
    </row>
    <row r="7454" spans="1:4" x14ac:dyDescent="0.25">
      <c r="A7454" t="s">
        <v>253</v>
      </c>
      <c r="B7454" s="1">
        <v>40614</v>
      </c>
      <c r="C7454" s="2">
        <v>0.7270833333333333</v>
      </c>
      <c r="D7454">
        <v>22935</v>
      </c>
    </row>
    <row r="7455" spans="1:4" x14ac:dyDescent="0.25">
      <c r="A7455" t="s">
        <v>253</v>
      </c>
      <c r="B7455" s="1">
        <v>40614</v>
      </c>
      <c r="C7455" s="2">
        <v>0.76597222222222217</v>
      </c>
      <c r="D7455">
        <v>22937</v>
      </c>
    </row>
    <row r="7456" spans="1:4" x14ac:dyDescent="0.25">
      <c r="A7456" t="s">
        <v>253</v>
      </c>
      <c r="B7456" s="1">
        <v>40614</v>
      </c>
      <c r="C7456" s="2">
        <v>0.77013888888888893</v>
      </c>
      <c r="D7456">
        <v>22938</v>
      </c>
    </row>
    <row r="7457" spans="1:4" x14ac:dyDescent="0.25">
      <c r="A7457" t="s">
        <v>345</v>
      </c>
      <c r="B7457" s="1">
        <v>40614</v>
      </c>
      <c r="C7457" s="2">
        <v>0.8354166666666667</v>
      </c>
      <c r="D7457">
        <v>22939</v>
      </c>
    </row>
    <row r="7458" spans="1:4" x14ac:dyDescent="0.25">
      <c r="A7458" t="s">
        <v>345</v>
      </c>
      <c r="B7458" s="1">
        <v>40614</v>
      </c>
      <c r="C7458" s="2">
        <v>0.84027777777777779</v>
      </c>
      <c r="D7458">
        <v>22940</v>
      </c>
    </row>
    <row r="7459" spans="1:4" x14ac:dyDescent="0.25">
      <c r="A7459" t="s">
        <v>253</v>
      </c>
      <c r="B7459" s="1">
        <v>40614</v>
      </c>
      <c r="C7459" s="2">
        <v>0.93472222222222223</v>
      </c>
      <c r="D7459">
        <v>22944</v>
      </c>
    </row>
    <row r="7460" spans="1:4" x14ac:dyDescent="0.25">
      <c r="A7460" t="s">
        <v>710</v>
      </c>
      <c r="B7460" s="1">
        <v>40614</v>
      </c>
      <c r="C7460" s="2">
        <v>0.96388888888888891</v>
      </c>
      <c r="D7460">
        <v>22945</v>
      </c>
    </row>
    <row r="7461" spans="1:4" x14ac:dyDescent="0.25">
      <c r="A7461" t="s">
        <v>582</v>
      </c>
      <c r="B7461" s="1">
        <v>40614</v>
      </c>
      <c r="C7461" s="2">
        <v>0.96597222222222223</v>
      </c>
      <c r="D7461">
        <v>22946</v>
      </c>
    </row>
    <row r="7462" spans="1:4" x14ac:dyDescent="0.25">
      <c r="A7462" t="s">
        <v>253</v>
      </c>
      <c r="B7462" s="1">
        <v>40615</v>
      </c>
      <c r="C7462" s="2">
        <v>9.7222222222222224E-3</v>
      </c>
      <c r="D7462">
        <v>22948</v>
      </c>
    </row>
    <row r="7463" spans="1:4" x14ac:dyDescent="0.25">
      <c r="A7463" t="s">
        <v>253</v>
      </c>
      <c r="B7463" s="1">
        <v>40615</v>
      </c>
      <c r="C7463" s="2">
        <v>5.6944444444444443E-2</v>
      </c>
      <c r="D7463">
        <v>22950</v>
      </c>
    </row>
    <row r="7464" spans="1:4" x14ac:dyDescent="0.25">
      <c r="A7464" t="s">
        <v>711</v>
      </c>
      <c r="B7464" s="1">
        <v>40615</v>
      </c>
      <c r="C7464" s="2">
        <v>0.18680555555555556</v>
      </c>
      <c r="D7464">
        <v>22952</v>
      </c>
    </row>
    <row r="7465" spans="1:4" x14ac:dyDescent="0.25">
      <c r="A7465" t="s">
        <v>656</v>
      </c>
      <c r="B7465" s="1">
        <v>40615</v>
      </c>
      <c r="C7465" s="2">
        <v>0.45833333333333331</v>
      </c>
      <c r="D7465">
        <v>22955</v>
      </c>
    </row>
    <row r="7466" spans="1:4" x14ac:dyDescent="0.25">
      <c r="A7466" t="s">
        <v>656</v>
      </c>
      <c r="B7466" s="1">
        <v>40615</v>
      </c>
      <c r="C7466" s="2">
        <v>0.4597222222222222</v>
      </c>
      <c r="D7466">
        <v>22956</v>
      </c>
    </row>
    <row r="7467" spans="1:4" x14ac:dyDescent="0.25">
      <c r="A7467" t="s">
        <v>358</v>
      </c>
      <c r="B7467" s="1">
        <v>40615</v>
      </c>
      <c r="C7467" s="2">
        <v>0.52708333333333335</v>
      </c>
      <c r="D7467">
        <v>22958</v>
      </c>
    </row>
    <row r="7468" spans="1:4" x14ac:dyDescent="0.25">
      <c r="A7468" t="s">
        <v>358</v>
      </c>
      <c r="B7468" s="1">
        <v>40615</v>
      </c>
      <c r="C7468" s="2">
        <v>0.52986111111111112</v>
      </c>
      <c r="D7468">
        <v>22959</v>
      </c>
    </row>
    <row r="7469" spans="1:4" x14ac:dyDescent="0.25">
      <c r="A7469" t="s">
        <v>253</v>
      </c>
      <c r="B7469" s="1">
        <v>40615</v>
      </c>
      <c r="C7469" s="2">
        <v>0.56180555555555556</v>
      </c>
      <c r="D7469">
        <v>22960</v>
      </c>
    </row>
    <row r="7470" spans="1:4" x14ac:dyDescent="0.25">
      <c r="A7470" t="s">
        <v>253</v>
      </c>
      <c r="B7470" s="1">
        <v>40615</v>
      </c>
      <c r="C7470" s="2">
        <v>0.5625</v>
      </c>
      <c r="D7470">
        <v>22961</v>
      </c>
    </row>
    <row r="7471" spans="1:4" x14ac:dyDescent="0.25">
      <c r="A7471" t="s">
        <v>253</v>
      </c>
      <c r="B7471" s="1">
        <v>40615</v>
      </c>
      <c r="C7471" s="2">
        <v>0.56319444444444444</v>
      </c>
      <c r="D7471">
        <v>22962</v>
      </c>
    </row>
    <row r="7472" spans="1:4" x14ac:dyDescent="0.25">
      <c r="A7472" t="s">
        <v>253</v>
      </c>
      <c r="B7472" s="1">
        <v>40615</v>
      </c>
      <c r="C7472" s="2">
        <v>0.57638888888888895</v>
      </c>
      <c r="D7472">
        <v>22963</v>
      </c>
    </row>
    <row r="7473" spans="1:4" x14ac:dyDescent="0.25">
      <c r="A7473" t="s">
        <v>474</v>
      </c>
      <c r="B7473" s="1">
        <v>40615</v>
      </c>
      <c r="C7473" s="2">
        <v>0.58472222222222225</v>
      </c>
      <c r="D7473">
        <v>22964</v>
      </c>
    </row>
    <row r="7474" spans="1:4" x14ac:dyDescent="0.25">
      <c r="A7474" t="s">
        <v>474</v>
      </c>
      <c r="B7474" s="1">
        <v>40615</v>
      </c>
      <c r="C7474" s="2">
        <v>0.58680555555555558</v>
      </c>
      <c r="D7474">
        <v>22965</v>
      </c>
    </row>
    <row r="7475" spans="1:4" x14ac:dyDescent="0.25">
      <c r="A7475" t="s">
        <v>474</v>
      </c>
      <c r="B7475" s="1">
        <v>40615</v>
      </c>
      <c r="C7475" s="2">
        <v>0.58819444444444446</v>
      </c>
      <c r="D7475">
        <v>22966</v>
      </c>
    </row>
    <row r="7476" spans="1:4" x14ac:dyDescent="0.25">
      <c r="A7476" t="s">
        <v>474</v>
      </c>
      <c r="B7476" s="1">
        <v>40615</v>
      </c>
      <c r="C7476" s="2">
        <v>0.58958333333333335</v>
      </c>
      <c r="D7476">
        <v>22967</v>
      </c>
    </row>
    <row r="7477" spans="1:4" x14ac:dyDescent="0.25">
      <c r="A7477" t="s">
        <v>474</v>
      </c>
      <c r="B7477" s="1">
        <v>40615</v>
      </c>
      <c r="C7477" s="2">
        <v>0.59027777777777779</v>
      </c>
      <c r="D7477">
        <v>22968</v>
      </c>
    </row>
    <row r="7478" spans="1:4" x14ac:dyDescent="0.25">
      <c r="A7478" t="s">
        <v>474</v>
      </c>
      <c r="B7478" s="1">
        <v>40615</v>
      </c>
      <c r="C7478" s="2">
        <v>0.60972222222222217</v>
      </c>
      <c r="D7478">
        <v>22969</v>
      </c>
    </row>
    <row r="7479" spans="1:4" x14ac:dyDescent="0.25">
      <c r="A7479" t="s">
        <v>474</v>
      </c>
      <c r="B7479" s="1">
        <v>40615</v>
      </c>
      <c r="C7479" s="2">
        <v>0.61111111111111105</v>
      </c>
      <c r="D7479">
        <v>22970</v>
      </c>
    </row>
    <row r="7480" spans="1:4" x14ac:dyDescent="0.25">
      <c r="A7480" t="s">
        <v>474</v>
      </c>
      <c r="B7480" s="1">
        <v>40615</v>
      </c>
      <c r="C7480" s="2">
        <v>0.61875000000000002</v>
      </c>
      <c r="D7480">
        <v>22971</v>
      </c>
    </row>
    <row r="7481" spans="1:4" x14ac:dyDescent="0.25">
      <c r="A7481" t="s">
        <v>253</v>
      </c>
      <c r="B7481" s="1">
        <v>40615</v>
      </c>
      <c r="C7481" s="2">
        <v>0.62083333333333335</v>
      </c>
      <c r="D7481">
        <v>22972</v>
      </c>
    </row>
    <row r="7482" spans="1:4" x14ac:dyDescent="0.25">
      <c r="A7482" t="s">
        <v>253</v>
      </c>
      <c r="B7482" s="1">
        <v>40615</v>
      </c>
      <c r="C7482" s="2">
        <v>0.625</v>
      </c>
      <c r="D7482">
        <v>22974</v>
      </c>
    </row>
    <row r="7483" spans="1:4" x14ac:dyDescent="0.25">
      <c r="A7483" t="s">
        <v>253</v>
      </c>
      <c r="B7483" s="1">
        <v>40615</v>
      </c>
      <c r="C7483" s="2">
        <v>0.62708333333333333</v>
      </c>
      <c r="D7483">
        <v>22975</v>
      </c>
    </row>
    <row r="7484" spans="1:4" x14ac:dyDescent="0.25">
      <c r="A7484" t="s">
        <v>253</v>
      </c>
      <c r="B7484" s="1">
        <v>40615</v>
      </c>
      <c r="C7484" s="2">
        <v>0.6333333333333333</v>
      </c>
      <c r="D7484">
        <v>22976</v>
      </c>
    </row>
    <row r="7485" spans="1:4" x14ac:dyDescent="0.25">
      <c r="A7485" t="s">
        <v>253</v>
      </c>
      <c r="B7485" s="1">
        <v>40615</v>
      </c>
      <c r="C7485" s="2">
        <v>0.64652777777777781</v>
      </c>
      <c r="D7485">
        <v>22977</v>
      </c>
    </row>
    <row r="7486" spans="1:4" x14ac:dyDescent="0.25">
      <c r="A7486" t="s">
        <v>253</v>
      </c>
      <c r="B7486" s="1">
        <v>40615</v>
      </c>
      <c r="C7486" s="2">
        <v>0.65486111111111112</v>
      </c>
      <c r="D7486">
        <v>22979</v>
      </c>
    </row>
    <row r="7487" spans="1:4" x14ac:dyDescent="0.25">
      <c r="A7487" t="s">
        <v>173</v>
      </c>
      <c r="B7487" s="1">
        <v>40615</v>
      </c>
      <c r="C7487" s="2">
        <v>0.67569444444444438</v>
      </c>
      <c r="D7487">
        <v>22980</v>
      </c>
    </row>
    <row r="7488" spans="1:4" x14ac:dyDescent="0.25">
      <c r="A7488" t="s">
        <v>173</v>
      </c>
      <c r="B7488" s="1">
        <v>40615</v>
      </c>
      <c r="C7488" s="2">
        <v>0.67638888888888893</v>
      </c>
      <c r="D7488">
        <v>22981</v>
      </c>
    </row>
    <row r="7489" spans="1:4" x14ac:dyDescent="0.25">
      <c r="A7489" t="s">
        <v>173</v>
      </c>
      <c r="B7489" s="1">
        <v>40615</v>
      </c>
      <c r="C7489" s="2">
        <v>0.67708333333333337</v>
      </c>
      <c r="D7489">
        <v>22982</v>
      </c>
    </row>
    <row r="7490" spans="1:4" x14ac:dyDescent="0.25">
      <c r="A7490" t="s">
        <v>173</v>
      </c>
      <c r="B7490" s="1">
        <v>40615</v>
      </c>
      <c r="C7490" s="2">
        <v>0.6777777777777777</v>
      </c>
      <c r="D7490">
        <v>22983</v>
      </c>
    </row>
    <row r="7491" spans="1:4" x14ac:dyDescent="0.25">
      <c r="A7491" t="s">
        <v>622</v>
      </c>
      <c r="B7491" s="1">
        <v>40615</v>
      </c>
      <c r="C7491" s="2">
        <v>0.68194444444444446</v>
      </c>
      <c r="D7491">
        <v>22984</v>
      </c>
    </row>
    <row r="7492" spans="1:4" x14ac:dyDescent="0.25">
      <c r="A7492" t="s">
        <v>622</v>
      </c>
      <c r="B7492" s="1">
        <v>40615</v>
      </c>
      <c r="C7492" s="2">
        <v>0.68263888888888891</v>
      </c>
      <c r="D7492">
        <v>22985</v>
      </c>
    </row>
    <row r="7493" spans="1:4" x14ac:dyDescent="0.25">
      <c r="A7493" t="s">
        <v>599</v>
      </c>
      <c r="B7493" s="1">
        <v>40615</v>
      </c>
      <c r="C7493" s="2">
        <v>0.68888888888888899</v>
      </c>
      <c r="D7493">
        <v>22986</v>
      </c>
    </row>
    <row r="7494" spans="1:4" x14ac:dyDescent="0.25">
      <c r="A7494" t="s">
        <v>599</v>
      </c>
      <c r="B7494" s="1">
        <v>40615</v>
      </c>
      <c r="C7494" s="2">
        <v>0.68958333333333333</v>
      </c>
      <c r="D7494">
        <v>22987</v>
      </c>
    </row>
    <row r="7495" spans="1:4" x14ac:dyDescent="0.25">
      <c r="A7495" t="s">
        <v>692</v>
      </c>
      <c r="B7495" s="1">
        <v>40615</v>
      </c>
      <c r="C7495" s="2">
        <v>0.69444444444444453</v>
      </c>
      <c r="D7495">
        <v>22988</v>
      </c>
    </row>
    <row r="7496" spans="1:4" x14ac:dyDescent="0.25">
      <c r="A7496" t="s">
        <v>253</v>
      </c>
      <c r="B7496" s="1">
        <v>40615</v>
      </c>
      <c r="C7496" s="2">
        <v>0.77916666666666667</v>
      </c>
      <c r="D7496">
        <v>22989</v>
      </c>
    </row>
    <row r="7497" spans="1:4" x14ac:dyDescent="0.25">
      <c r="A7497" t="s">
        <v>345</v>
      </c>
      <c r="B7497" s="1">
        <v>40615</v>
      </c>
      <c r="C7497" s="2">
        <v>0.92708333333333337</v>
      </c>
      <c r="D7497">
        <v>22995</v>
      </c>
    </row>
    <row r="7498" spans="1:4" x14ac:dyDescent="0.25">
      <c r="A7498" t="s">
        <v>345</v>
      </c>
      <c r="B7498" s="1">
        <v>40615</v>
      </c>
      <c r="C7498" s="2">
        <v>0.95972222222222225</v>
      </c>
      <c r="D7498">
        <v>22996</v>
      </c>
    </row>
    <row r="7499" spans="1:4" x14ac:dyDescent="0.25">
      <c r="A7499" t="s">
        <v>345</v>
      </c>
      <c r="B7499" s="1">
        <v>40615</v>
      </c>
      <c r="C7499" s="2">
        <v>0.98333333333333339</v>
      </c>
      <c r="D7499">
        <v>22997</v>
      </c>
    </row>
    <row r="7500" spans="1:4" x14ac:dyDescent="0.25">
      <c r="A7500" t="s">
        <v>253</v>
      </c>
      <c r="B7500" s="1">
        <v>40615</v>
      </c>
      <c r="C7500" s="2">
        <v>0.99097222222222225</v>
      </c>
      <c r="D7500">
        <v>22999</v>
      </c>
    </row>
    <row r="7501" spans="1:4" x14ac:dyDescent="0.25">
      <c r="A7501" t="s">
        <v>253</v>
      </c>
      <c r="B7501" s="1">
        <v>40616</v>
      </c>
      <c r="C7501" s="2">
        <v>4.4444444444444446E-2</v>
      </c>
      <c r="D7501">
        <v>23002</v>
      </c>
    </row>
    <row r="7502" spans="1:4" x14ac:dyDescent="0.25">
      <c r="A7502" t="s">
        <v>253</v>
      </c>
      <c r="B7502" s="1">
        <v>40616</v>
      </c>
      <c r="C7502" s="2">
        <v>4.5833333333333337E-2</v>
      </c>
      <c r="D7502">
        <v>23003</v>
      </c>
    </row>
    <row r="7503" spans="1:4" x14ac:dyDescent="0.25">
      <c r="A7503" t="s">
        <v>475</v>
      </c>
      <c r="B7503" s="1">
        <v>40616</v>
      </c>
      <c r="C7503" s="2">
        <v>4.7916666666666663E-2</v>
      </c>
      <c r="D7503">
        <v>23004</v>
      </c>
    </row>
    <row r="7504" spans="1:4" x14ac:dyDescent="0.25">
      <c r="A7504" t="s">
        <v>253</v>
      </c>
      <c r="B7504" s="1">
        <v>40616</v>
      </c>
      <c r="C7504" s="2">
        <v>7.1527777777777787E-2</v>
      </c>
      <c r="D7504">
        <v>23005</v>
      </c>
    </row>
    <row r="7505" spans="1:4" x14ac:dyDescent="0.25">
      <c r="A7505" t="s">
        <v>253</v>
      </c>
      <c r="B7505" s="1">
        <v>40616</v>
      </c>
      <c r="C7505" s="2">
        <v>0.21319444444444444</v>
      </c>
      <c r="D7505">
        <v>23006</v>
      </c>
    </row>
    <row r="7506" spans="1:4" x14ac:dyDescent="0.25">
      <c r="A7506" t="s">
        <v>240</v>
      </c>
      <c r="B7506" s="1">
        <v>40616</v>
      </c>
      <c r="C7506" s="2">
        <v>0.46111111111111108</v>
      </c>
      <c r="D7506">
        <v>23011</v>
      </c>
    </row>
    <row r="7507" spans="1:4" x14ac:dyDescent="0.25">
      <c r="A7507" t="s">
        <v>345</v>
      </c>
      <c r="B7507" s="1">
        <v>40616</v>
      </c>
      <c r="C7507" s="2">
        <v>0.50416666666666665</v>
      </c>
      <c r="D7507">
        <v>23013</v>
      </c>
    </row>
    <row r="7508" spans="1:4" x14ac:dyDescent="0.25">
      <c r="A7508" t="s">
        <v>345</v>
      </c>
      <c r="B7508" s="1">
        <v>40616</v>
      </c>
      <c r="C7508" s="2">
        <v>0.52083333333333337</v>
      </c>
      <c r="D7508">
        <v>23015</v>
      </c>
    </row>
    <row r="7509" spans="1:4" x14ac:dyDescent="0.25">
      <c r="A7509" t="s">
        <v>122</v>
      </c>
      <c r="B7509" s="1">
        <v>40616</v>
      </c>
      <c r="C7509" s="2">
        <v>0.56666666666666665</v>
      </c>
      <c r="D7509">
        <v>23021</v>
      </c>
    </row>
    <row r="7510" spans="1:4" x14ac:dyDescent="0.25">
      <c r="A7510" t="s">
        <v>536</v>
      </c>
      <c r="B7510" s="1">
        <v>40616</v>
      </c>
      <c r="C7510" s="2">
        <v>0.58333333333333337</v>
      </c>
      <c r="D7510">
        <v>23023</v>
      </c>
    </row>
    <row r="7511" spans="1:4" x14ac:dyDescent="0.25">
      <c r="A7511" t="s">
        <v>712</v>
      </c>
      <c r="B7511" s="1">
        <v>40616</v>
      </c>
      <c r="C7511" s="2">
        <v>0.58402777777777781</v>
      </c>
      <c r="D7511">
        <v>23024</v>
      </c>
    </row>
    <row r="7512" spans="1:4" x14ac:dyDescent="0.25">
      <c r="A7512" t="s">
        <v>346</v>
      </c>
      <c r="B7512" s="1">
        <v>40616</v>
      </c>
      <c r="C7512" s="2">
        <v>0.62152777777777779</v>
      </c>
      <c r="D7512">
        <v>23026</v>
      </c>
    </row>
    <row r="7513" spans="1:4" x14ac:dyDescent="0.25">
      <c r="A7513" t="s">
        <v>710</v>
      </c>
      <c r="B7513" s="1">
        <v>40616</v>
      </c>
      <c r="C7513" s="2">
        <v>0.6875</v>
      </c>
      <c r="D7513">
        <v>23031</v>
      </c>
    </row>
    <row r="7514" spans="1:4" x14ac:dyDescent="0.25">
      <c r="A7514" t="s">
        <v>585</v>
      </c>
      <c r="B7514" s="1">
        <v>40616</v>
      </c>
      <c r="C7514" s="2">
        <v>0.69861111111111107</v>
      </c>
      <c r="D7514">
        <v>23034</v>
      </c>
    </row>
    <row r="7515" spans="1:4" x14ac:dyDescent="0.25">
      <c r="A7515" t="s">
        <v>713</v>
      </c>
      <c r="B7515" s="1">
        <v>40616</v>
      </c>
      <c r="C7515" s="2">
        <v>0.72291666666666676</v>
      </c>
      <c r="D7515">
        <v>23038</v>
      </c>
    </row>
    <row r="7516" spans="1:4" x14ac:dyDescent="0.25">
      <c r="A7516" t="s">
        <v>122</v>
      </c>
      <c r="B7516" s="1">
        <v>40616</v>
      </c>
      <c r="C7516" s="2">
        <v>0.72638888888888886</v>
      </c>
      <c r="D7516">
        <v>23040</v>
      </c>
    </row>
    <row r="7517" spans="1:4" x14ac:dyDescent="0.25">
      <c r="A7517" t="s">
        <v>429</v>
      </c>
      <c r="B7517" s="1">
        <v>40616</v>
      </c>
      <c r="C7517" s="2">
        <v>0.78541666666666676</v>
      </c>
      <c r="D7517">
        <v>23043</v>
      </c>
    </row>
    <row r="7518" spans="1:4" x14ac:dyDescent="0.25">
      <c r="A7518" t="s">
        <v>714</v>
      </c>
      <c r="B7518" s="1">
        <v>40616</v>
      </c>
      <c r="C7518" s="2">
        <v>0.80138888888888893</v>
      </c>
      <c r="D7518">
        <v>23044</v>
      </c>
    </row>
    <row r="7519" spans="1:4" x14ac:dyDescent="0.25">
      <c r="A7519" t="s">
        <v>299</v>
      </c>
      <c r="B7519" s="1">
        <v>40616</v>
      </c>
      <c r="C7519" s="2">
        <v>0.80555555555555547</v>
      </c>
      <c r="D7519">
        <v>23045</v>
      </c>
    </row>
    <row r="7520" spans="1:4" x14ac:dyDescent="0.25">
      <c r="A7520" t="s">
        <v>299</v>
      </c>
      <c r="B7520" s="1">
        <v>40616</v>
      </c>
      <c r="C7520" s="2">
        <v>0.80694444444444446</v>
      </c>
      <c r="D7520">
        <v>23046</v>
      </c>
    </row>
    <row r="7521" spans="1:4" x14ac:dyDescent="0.25">
      <c r="A7521" t="s">
        <v>299</v>
      </c>
      <c r="B7521" s="1">
        <v>40616</v>
      </c>
      <c r="C7521" s="2">
        <v>0.80833333333333324</v>
      </c>
      <c r="D7521">
        <v>23047</v>
      </c>
    </row>
    <row r="7522" spans="1:4" x14ac:dyDescent="0.25">
      <c r="A7522" t="s">
        <v>299</v>
      </c>
      <c r="B7522" s="1">
        <v>40616</v>
      </c>
      <c r="C7522" s="2">
        <v>0.80972222222222223</v>
      </c>
      <c r="D7522">
        <v>23048</v>
      </c>
    </row>
    <row r="7523" spans="1:4" x14ac:dyDescent="0.25">
      <c r="A7523" t="s">
        <v>299</v>
      </c>
      <c r="B7523" s="1">
        <v>40616</v>
      </c>
      <c r="C7523" s="2">
        <v>0.81041666666666667</v>
      </c>
      <c r="D7523">
        <v>23049</v>
      </c>
    </row>
    <row r="7524" spans="1:4" x14ac:dyDescent="0.25">
      <c r="A7524" t="s">
        <v>299</v>
      </c>
      <c r="B7524" s="1">
        <v>40616</v>
      </c>
      <c r="C7524" s="2">
        <v>0.81111111111111101</v>
      </c>
      <c r="D7524">
        <v>23050</v>
      </c>
    </row>
    <row r="7525" spans="1:4" x14ac:dyDescent="0.25">
      <c r="A7525" t="s">
        <v>299</v>
      </c>
      <c r="B7525" s="1">
        <v>40616</v>
      </c>
      <c r="C7525" s="2">
        <v>0.8125</v>
      </c>
      <c r="D7525">
        <v>23051</v>
      </c>
    </row>
    <row r="7526" spans="1:4" x14ac:dyDescent="0.25">
      <c r="A7526" t="s">
        <v>299</v>
      </c>
      <c r="B7526" s="1">
        <v>40616</v>
      </c>
      <c r="C7526" s="2">
        <v>0.81319444444444444</v>
      </c>
      <c r="D7526">
        <v>23052</v>
      </c>
    </row>
    <row r="7527" spans="1:4" x14ac:dyDescent="0.25">
      <c r="A7527" t="s">
        <v>299</v>
      </c>
      <c r="B7527" s="1">
        <v>40616</v>
      </c>
      <c r="C7527" s="2">
        <v>0.81388888888888899</v>
      </c>
      <c r="D7527">
        <v>23053</v>
      </c>
    </row>
    <row r="7528" spans="1:4" x14ac:dyDescent="0.25">
      <c r="A7528" t="s">
        <v>299</v>
      </c>
      <c r="B7528" s="1">
        <v>40616</v>
      </c>
      <c r="C7528" s="2">
        <v>0.81458333333333333</v>
      </c>
      <c r="D7528">
        <v>23054</v>
      </c>
    </row>
    <row r="7529" spans="1:4" x14ac:dyDescent="0.25">
      <c r="A7529" t="s">
        <v>315</v>
      </c>
      <c r="B7529" s="1">
        <v>40616</v>
      </c>
      <c r="C7529" s="2">
        <v>0.81458333333333333</v>
      </c>
      <c r="D7529">
        <v>23055</v>
      </c>
    </row>
    <row r="7530" spans="1:4" x14ac:dyDescent="0.25">
      <c r="A7530" t="s">
        <v>499</v>
      </c>
      <c r="B7530" s="1">
        <v>40616</v>
      </c>
      <c r="C7530" s="2">
        <v>0.81527777777777777</v>
      </c>
      <c r="D7530">
        <v>23056</v>
      </c>
    </row>
    <row r="7531" spans="1:4" x14ac:dyDescent="0.25">
      <c r="A7531" t="s">
        <v>315</v>
      </c>
      <c r="B7531" s="1">
        <v>40616</v>
      </c>
      <c r="C7531" s="2">
        <v>0.81527777777777777</v>
      </c>
      <c r="D7531">
        <v>23057</v>
      </c>
    </row>
    <row r="7532" spans="1:4" x14ac:dyDescent="0.25">
      <c r="A7532" t="s">
        <v>299</v>
      </c>
      <c r="B7532" s="1">
        <v>40616</v>
      </c>
      <c r="C7532" s="2">
        <v>0.81666666666666676</v>
      </c>
      <c r="D7532">
        <v>23058</v>
      </c>
    </row>
    <row r="7533" spans="1:4" x14ac:dyDescent="0.25">
      <c r="A7533" t="s">
        <v>299</v>
      </c>
      <c r="B7533" s="1">
        <v>40616</v>
      </c>
      <c r="C7533" s="2">
        <v>0.81736111111111109</v>
      </c>
      <c r="D7533">
        <v>23059</v>
      </c>
    </row>
    <row r="7534" spans="1:4" x14ac:dyDescent="0.25">
      <c r="A7534" t="s">
        <v>622</v>
      </c>
      <c r="B7534" s="1">
        <v>40616</v>
      </c>
      <c r="C7534" s="2">
        <v>0.81805555555555554</v>
      </c>
      <c r="D7534">
        <v>23060</v>
      </c>
    </row>
    <row r="7535" spans="1:4" x14ac:dyDescent="0.25">
      <c r="A7535" t="s">
        <v>299</v>
      </c>
      <c r="B7535" s="1">
        <v>40616</v>
      </c>
      <c r="C7535" s="2">
        <v>0.81805555555555554</v>
      </c>
      <c r="D7535">
        <v>23061</v>
      </c>
    </row>
    <row r="7536" spans="1:4" x14ac:dyDescent="0.25">
      <c r="A7536" t="s">
        <v>315</v>
      </c>
      <c r="B7536" s="1">
        <v>40616</v>
      </c>
      <c r="C7536" s="2">
        <v>0.81874999999999998</v>
      </c>
      <c r="D7536">
        <v>23062</v>
      </c>
    </row>
    <row r="7537" spans="1:4" x14ac:dyDescent="0.25">
      <c r="A7537" t="s">
        <v>299</v>
      </c>
      <c r="B7537" s="1">
        <v>40616</v>
      </c>
      <c r="C7537" s="2">
        <v>0.81944444444444453</v>
      </c>
      <c r="D7537">
        <v>23063</v>
      </c>
    </row>
    <row r="7538" spans="1:4" x14ac:dyDescent="0.25">
      <c r="A7538" t="s">
        <v>299</v>
      </c>
      <c r="B7538" s="1">
        <v>40616</v>
      </c>
      <c r="C7538" s="2">
        <v>0.82013888888888886</v>
      </c>
      <c r="D7538">
        <v>23064</v>
      </c>
    </row>
    <row r="7539" spans="1:4" x14ac:dyDescent="0.25">
      <c r="A7539" t="s">
        <v>622</v>
      </c>
      <c r="B7539" s="1">
        <v>40616</v>
      </c>
      <c r="C7539" s="2">
        <v>0.82361111111111107</v>
      </c>
      <c r="D7539">
        <v>23065</v>
      </c>
    </row>
    <row r="7540" spans="1:4" x14ac:dyDescent="0.25">
      <c r="A7540" t="s">
        <v>299</v>
      </c>
      <c r="B7540" s="1">
        <v>40616</v>
      </c>
      <c r="C7540" s="2">
        <v>0.82708333333333339</v>
      </c>
      <c r="D7540">
        <v>23066</v>
      </c>
    </row>
    <row r="7541" spans="1:4" x14ac:dyDescent="0.25">
      <c r="A7541" t="s">
        <v>315</v>
      </c>
      <c r="B7541" s="1">
        <v>40616</v>
      </c>
      <c r="C7541" s="2">
        <v>0.82777777777777783</v>
      </c>
      <c r="D7541">
        <v>23067</v>
      </c>
    </row>
    <row r="7542" spans="1:4" x14ac:dyDescent="0.25">
      <c r="A7542" t="s">
        <v>299</v>
      </c>
      <c r="B7542" s="1">
        <v>40616</v>
      </c>
      <c r="C7542" s="2">
        <v>0.82847222222222217</v>
      </c>
      <c r="D7542">
        <v>23068</v>
      </c>
    </row>
    <row r="7543" spans="1:4" x14ac:dyDescent="0.25">
      <c r="A7543" t="s">
        <v>52</v>
      </c>
      <c r="B7543" s="1">
        <v>40616</v>
      </c>
      <c r="C7543" s="2">
        <v>0.82847222222222217</v>
      </c>
      <c r="D7543">
        <v>23069</v>
      </c>
    </row>
    <row r="7544" spans="1:4" x14ac:dyDescent="0.25">
      <c r="A7544" t="s">
        <v>299</v>
      </c>
      <c r="B7544" s="1">
        <v>40616</v>
      </c>
      <c r="C7544" s="2">
        <v>0.82916666666666661</v>
      </c>
      <c r="D7544">
        <v>23070</v>
      </c>
    </row>
    <row r="7545" spans="1:4" x14ac:dyDescent="0.25">
      <c r="A7545" t="s">
        <v>681</v>
      </c>
      <c r="B7545" s="1">
        <v>40616</v>
      </c>
      <c r="C7545" s="2">
        <v>0.82986111111111116</v>
      </c>
      <c r="D7545">
        <v>23071</v>
      </c>
    </row>
    <row r="7546" spans="1:4" x14ac:dyDescent="0.25">
      <c r="A7546" t="s">
        <v>299</v>
      </c>
      <c r="B7546" s="1">
        <v>40616</v>
      </c>
      <c r="C7546" s="2">
        <v>0.8305555555555556</v>
      </c>
      <c r="D7546">
        <v>23072</v>
      </c>
    </row>
    <row r="7547" spans="1:4" x14ac:dyDescent="0.25">
      <c r="A7547" t="s">
        <v>299</v>
      </c>
      <c r="B7547" s="1">
        <v>40616</v>
      </c>
      <c r="C7547" s="2">
        <v>0.83194444444444438</v>
      </c>
      <c r="D7547">
        <v>23073</v>
      </c>
    </row>
    <row r="7548" spans="1:4" x14ac:dyDescent="0.25">
      <c r="A7548" t="s">
        <v>299</v>
      </c>
      <c r="B7548" s="1">
        <v>40616</v>
      </c>
      <c r="C7548" s="2">
        <v>0.83263888888888893</v>
      </c>
      <c r="D7548">
        <v>23074</v>
      </c>
    </row>
    <row r="7549" spans="1:4" x14ac:dyDescent="0.25">
      <c r="A7549" t="s">
        <v>299</v>
      </c>
      <c r="B7549" s="1">
        <v>40616</v>
      </c>
      <c r="C7549" s="2">
        <v>0.83333333333333337</v>
      </c>
      <c r="D7549">
        <v>23075</v>
      </c>
    </row>
    <row r="7550" spans="1:4" x14ac:dyDescent="0.25">
      <c r="A7550" t="s">
        <v>299</v>
      </c>
      <c r="B7550" s="1">
        <v>40616</v>
      </c>
      <c r="C7550" s="2">
        <v>0.8340277777777777</v>
      </c>
      <c r="D7550">
        <v>23076</v>
      </c>
    </row>
    <row r="7551" spans="1:4" x14ac:dyDescent="0.25">
      <c r="A7551" t="s">
        <v>299</v>
      </c>
      <c r="B7551" s="1">
        <v>40616</v>
      </c>
      <c r="C7551" s="2">
        <v>0.83611111111111114</v>
      </c>
      <c r="D7551">
        <v>23077</v>
      </c>
    </row>
    <row r="7552" spans="1:4" x14ac:dyDescent="0.25">
      <c r="A7552" t="s">
        <v>299</v>
      </c>
      <c r="B7552" s="1">
        <v>40616</v>
      </c>
      <c r="C7552" s="2">
        <v>0.83750000000000002</v>
      </c>
      <c r="D7552">
        <v>23078</v>
      </c>
    </row>
    <row r="7553" spans="1:4" x14ac:dyDescent="0.25">
      <c r="A7553" t="s">
        <v>299</v>
      </c>
      <c r="B7553" s="1">
        <v>40616</v>
      </c>
      <c r="C7553" s="2">
        <v>0.83958333333333324</v>
      </c>
      <c r="D7553">
        <v>23079</v>
      </c>
    </row>
    <row r="7554" spans="1:4" x14ac:dyDescent="0.25">
      <c r="A7554" t="s">
        <v>299</v>
      </c>
      <c r="B7554" s="1">
        <v>40616</v>
      </c>
      <c r="C7554" s="2">
        <v>0.84097222222222223</v>
      </c>
      <c r="D7554">
        <v>23080</v>
      </c>
    </row>
    <row r="7555" spans="1:4" x14ac:dyDescent="0.25">
      <c r="A7555" t="s">
        <v>702</v>
      </c>
      <c r="B7555" s="1">
        <v>40616</v>
      </c>
      <c r="C7555" s="2">
        <v>0.84166666666666667</v>
      </c>
      <c r="D7555">
        <v>23081</v>
      </c>
    </row>
    <row r="7556" spans="1:4" x14ac:dyDescent="0.25">
      <c r="A7556" t="s">
        <v>299</v>
      </c>
      <c r="B7556" s="1">
        <v>40616</v>
      </c>
      <c r="C7556" s="2">
        <v>0.84236111111111101</v>
      </c>
      <c r="D7556">
        <v>23083</v>
      </c>
    </row>
    <row r="7557" spans="1:4" x14ac:dyDescent="0.25">
      <c r="A7557" t="s">
        <v>315</v>
      </c>
      <c r="B7557" s="1">
        <v>40616</v>
      </c>
      <c r="C7557" s="2">
        <v>0.84236111111111101</v>
      </c>
      <c r="D7557">
        <v>23082</v>
      </c>
    </row>
    <row r="7558" spans="1:4" x14ac:dyDescent="0.25">
      <c r="A7558" t="s">
        <v>299</v>
      </c>
      <c r="B7558" s="1">
        <v>40616</v>
      </c>
      <c r="C7558" s="2">
        <v>0.84375</v>
      </c>
      <c r="D7558">
        <v>23084</v>
      </c>
    </row>
    <row r="7559" spans="1:4" x14ac:dyDescent="0.25">
      <c r="A7559" t="s">
        <v>702</v>
      </c>
      <c r="B7559" s="1">
        <v>40616</v>
      </c>
      <c r="C7559" s="2">
        <v>0.84375</v>
      </c>
      <c r="D7559">
        <v>23085</v>
      </c>
    </row>
    <row r="7560" spans="1:4" x14ac:dyDescent="0.25">
      <c r="A7560" t="s">
        <v>299</v>
      </c>
      <c r="B7560" s="1">
        <v>40616</v>
      </c>
      <c r="C7560" s="2">
        <v>0.84444444444444444</v>
      </c>
      <c r="D7560">
        <v>23086</v>
      </c>
    </row>
    <row r="7561" spans="1:4" x14ac:dyDescent="0.25">
      <c r="A7561" t="s">
        <v>299</v>
      </c>
      <c r="B7561" s="1">
        <v>40616</v>
      </c>
      <c r="C7561" s="2">
        <v>0.84513888888888899</v>
      </c>
      <c r="D7561">
        <v>23087</v>
      </c>
    </row>
    <row r="7562" spans="1:4" x14ac:dyDescent="0.25">
      <c r="A7562" t="s">
        <v>315</v>
      </c>
      <c r="B7562" s="1">
        <v>40616</v>
      </c>
      <c r="C7562" s="2">
        <v>0.84513888888888899</v>
      </c>
      <c r="D7562">
        <v>23088</v>
      </c>
    </row>
    <row r="7563" spans="1:4" x14ac:dyDescent="0.25">
      <c r="A7563" t="s">
        <v>315</v>
      </c>
      <c r="B7563" s="1">
        <v>40616</v>
      </c>
      <c r="C7563" s="2">
        <v>0.84583333333333333</v>
      </c>
      <c r="D7563">
        <v>23089</v>
      </c>
    </row>
    <row r="7564" spans="1:4" x14ac:dyDescent="0.25">
      <c r="A7564" t="s">
        <v>299</v>
      </c>
      <c r="B7564" s="1">
        <v>40616</v>
      </c>
      <c r="C7564" s="2">
        <v>0.84652777777777777</v>
      </c>
      <c r="D7564">
        <v>23090</v>
      </c>
    </row>
    <row r="7565" spans="1:4" x14ac:dyDescent="0.25">
      <c r="A7565" t="s">
        <v>315</v>
      </c>
      <c r="B7565" s="1">
        <v>40616</v>
      </c>
      <c r="C7565" s="2">
        <v>0.84722222222222221</v>
      </c>
      <c r="D7565">
        <v>23091</v>
      </c>
    </row>
    <row r="7566" spans="1:4" x14ac:dyDescent="0.25">
      <c r="A7566" t="s">
        <v>299</v>
      </c>
      <c r="B7566" s="1">
        <v>40616</v>
      </c>
      <c r="C7566" s="2">
        <v>0.84861111111111109</v>
      </c>
      <c r="D7566">
        <v>23092</v>
      </c>
    </row>
    <row r="7567" spans="1:4" x14ac:dyDescent="0.25">
      <c r="A7567" t="s">
        <v>299</v>
      </c>
      <c r="B7567" s="1">
        <v>40616</v>
      </c>
      <c r="C7567" s="2">
        <v>0.84930555555555554</v>
      </c>
      <c r="D7567">
        <v>23093</v>
      </c>
    </row>
    <row r="7568" spans="1:4" x14ac:dyDescent="0.25">
      <c r="A7568" t="s">
        <v>315</v>
      </c>
      <c r="B7568" s="1">
        <v>40616</v>
      </c>
      <c r="C7568" s="2">
        <v>0.84930555555555554</v>
      </c>
      <c r="D7568">
        <v>23094</v>
      </c>
    </row>
    <row r="7569" spans="1:4" x14ac:dyDescent="0.25">
      <c r="A7569" t="s">
        <v>345</v>
      </c>
      <c r="B7569" s="1">
        <v>40616</v>
      </c>
      <c r="C7569" s="2">
        <v>0.84930555555555554</v>
      </c>
      <c r="D7569">
        <v>23095</v>
      </c>
    </row>
    <row r="7570" spans="1:4" x14ac:dyDescent="0.25">
      <c r="A7570" t="s">
        <v>315</v>
      </c>
      <c r="B7570" s="1">
        <v>40616</v>
      </c>
      <c r="C7570" s="2">
        <v>0.85138888888888886</v>
      </c>
      <c r="D7570">
        <v>23096</v>
      </c>
    </row>
    <row r="7571" spans="1:4" x14ac:dyDescent="0.25">
      <c r="A7571" t="s">
        <v>299</v>
      </c>
      <c r="B7571" s="1">
        <v>40616</v>
      </c>
      <c r="C7571" s="2">
        <v>0.85138888888888886</v>
      </c>
      <c r="D7571">
        <v>23097</v>
      </c>
    </row>
    <row r="7572" spans="1:4" x14ac:dyDescent="0.25">
      <c r="A7572" t="s">
        <v>315</v>
      </c>
      <c r="B7572" s="1">
        <v>40616</v>
      </c>
      <c r="C7572" s="2">
        <v>0.8520833333333333</v>
      </c>
      <c r="D7572">
        <v>23098</v>
      </c>
    </row>
    <row r="7573" spans="1:4" x14ac:dyDescent="0.25">
      <c r="A7573" t="s">
        <v>299</v>
      </c>
      <c r="B7573" s="1">
        <v>40616</v>
      </c>
      <c r="C7573" s="2">
        <v>0.8534722222222223</v>
      </c>
      <c r="D7573">
        <v>23099</v>
      </c>
    </row>
    <row r="7574" spans="1:4" x14ac:dyDescent="0.25">
      <c r="A7574" t="s">
        <v>702</v>
      </c>
      <c r="B7574" s="1">
        <v>40616</v>
      </c>
      <c r="C7574" s="2">
        <v>0.85416666666666663</v>
      </c>
      <c r="D7574">
        <v>23100</v>
      </c>
    </row>
    <row r="7575" spans="1:4" x14ac:dyDescent="0.25">
      <c r="A7575" t="s">
        <v>315</v>
      </c>
      <c r="B7575" s="1">
        <v>40616</v>
      </c>
      <c r="C7575" s="2">
        <v>0.85486111111111107</v>
      </c>
      <c r="D7575">
        <v>23101</v>
      </c>
    </row>
    <row r="7576" spans="1:4" x14ac:dyDescent="0.25">
      <c r="A7576" t="s">
        <v>299</v>
      </c>
      <c r="B7576" s="1">
        <v>40616</v>
      </c>
      <c r="C7576" s="2">
        <v>0.85486111111111107</v>
      </c>
      <c r="D7576">
        <v>23102</v>
      </c>
    </row>
    <row r="7577" spans="1:4" x14ac:dyDescent="0.25">
      <c r="A7577" t="s">
        <v>299</v>
      </c>
      <c r="B7577" s="1">
        <v>40616</v>
      </c>
      <c r="C7577" s="2">
        <v>0.85625000000000007</v>
      </c>
      <c r="D7577">
        <v>23103</v>
      </c>
    </row>
    <row r="7578" spans="1:4" x14ac:dyDescent="0.25">
      <c r="A7578" t="s">
        <v>299</v>
      </c>
      <c r="B7578" s="1">
        <v>40616</v>
      </c>
      <c r="C7578" s="2">
        <v>0.85763888888888884</v>
      </c>
      <c r="D7578">
        <v>23104</v>
      </c>
    </row>
    <row r="7579" spans="1:4" x14ac:dyDescent="0.25">
      <c r="A7579" t="s">
        <v>315</v>
      </c>
      <c r="B7579" s="1">
        <v>40616</v>
      </c>
      <c r="C7579" s="2">
        <v>0.85833333333333339</v>
      </c>
      <c r="D7579">
        <v>23105</v>
      </c>
    </row>
    <row r="7580" spans="1:4" x14ac:dyDescent="0.25">
      <c r="A7580" t="s">
        <v>299</v>
      </c>
      <c r="B7580" s="1">
        <v>40616</v>
      </c>
      <c r="C7580" s="2">
        <v>0.85902777777777783</v>
      </c>
      <c r="D7580">
        <v>23106</v>
      </c>
    </row>
    <row r="7581" spans="1:4" x14ac:dyDescent="0.25">
      <c r="A7581" t="s">
        <v>299</v>
      </c>
      <c r="B7581" s="1">
        <v>40616</v>
      </c>
      <c r="C7581" s="2">
        <v>0.85972222222222217</v>
      </c>
      <c r="D7581">
        <v>23107</v>
      </c>
    </row>
    <row r="7582" spans="1:4" x14ac:dyDescent="0.25">
      <c r="A7582" t="s">
        <v>315</v>
      </c>
      <c r="B7582" s="1">
        <v>40616</v>
      </c>
      <c r="C7582" s="2">
        <v>0.86041666666666661</v>
      </c>
      <c r="D7582">
        <v>23108</v>
      </c>
    </row>
    <row r="7583" spans="1:4" x14ac:dyDescent="0.25">
      <c r="A7583" t="s">
        <v>299</v>
      </c>
      <c r="B7583" s="1">
        <v>40616</v>
      </c>
      <c r="C7583" s="2">
        <v>0.8618055555555556</v>
      </c>
      <c r="D7583">
        <v>23109</v>
      </c>
    </row>
    <row r="7584" spans="1:4" x14ac:dyDescent="0.25">
      <c r="A7584" t="s">
        <v>499</v>
      </c>
      <c r="B7584" s="1">
        <v>40616</v>
      </c>
      <c r="C7584" s="2">
        <v>0.8618055555555556</v>
      </c>
      <c r="D7584">
        <v>23110</v>
      </c>
    </row>
    <row r="7585" spans="1:4" x14ac:dyDescent="0.25">
      <c r="A7585" t="s">
        <v>299</v>
      </c>
      <c r="B7585" s="1">
        <v>40616</v>
      </c>
      <c r="C7585" s="2">
        <v>0.86458333333333337</v>
      </c>
      <c r="D7585">
        <v>23111</v>
      </c>
    </row>
    <row r="7586" spans="1:4" x14ac:dyDescent="0.25">
      <c r="A7586" t="s">
        <v>15</v>
      </c>
      <c r="B7586" s="1">
        <v>40616</v>
      </c>
      <c r="C7586" s="2">
        <v>0.8652777777777777</v>
      </c>
      <c r="D7586">
        <v>23112</v>
      </c>
    </row>
    <row r="7587" spans="1:4" x14ac:dyDescent="0.25">
      <c r="A7587" t="s">
        <v>299</v>
      </c>
      <c r="B7587" s="1">
        <v>40616</v>
      </c>
      <c r="C7587" s="2">
        <v>0.86597222222222225</v>
      </c>
      <c r="D7587">
        <v>23114</v>
      </c>
    </row>
    <row r="7588" spans="1:4" x14ac:dyDescent="0.25">
      <c r="A7588" t="s">
        <v>315</v>
      </c>
      <c r="B7588" s="1">
        <v>40616</v>
      </c>
      <c r="C7588" s="2">
        <v>0.86875000000000002</v>
      </c>
      <c r="D7588">
        <v>23115</v>
      </c>
    </row>
    <row r="7589" spans="1:4" x14ac:dyDescent="0.25">
      <c r="A7589" t="s">
        <v>315</v>
      </c>
      <c r="B7589" s="1">
        <v>40616</v>
      </c>
      <c r="C7589" s="2">
        <v>0.87152777777777779</v>
      </c>
      <c r="D7589">
        <v>23116</v>
      </c>
    </row>
    <row r="7590" spans="1:4" x14ac:dyDescent="0.25">
      <c r="A7590" t="s">
        <v>315</v>
      </c>
      <c r="B7590" s="1">
        <v>40616</v>
      </c>
      <c r="C7590" s="2">
        <v>0.87291666666666667</v>
      </c>
      <c r="D7590">
        <v>23117</v>
      </c>
    </row>
    <row r="7591" spans="1:4" x14ac:dyDescent="0.25">
      <c r="A7591" t="s">
        <v>315</v>
      </c>
      <c r="B7591" s="1">
        <v>40616</v>
      </c>
      <c r="C7591" s="2">
        <v>0.875</v>
      </c>
      <c r="D7591">
        <v>23118</v>
      </c>
    </row>
    <row r="7592" spans="1:4" x14ac:dyDescent="0.25">
      <c r="A7592" t="s">
        <v>315</v>
      </c>
      <c r="B7592" s="1">
        <v>40616</v>
      </c>
      <c r="C7592" s="2">
        <v>0.87777777777777777</v>
      </c>
      <c r="D7592">
        <v>23119</v>
      </c>
    </row>
    <row r="7593" spans="1:4" x14ac:dyDescent="0.25">
      <c r="A7593" t="s">
        <v>715</v>
      </c>
      <c r="B7593" s="1">
        <v>40616</v>
      </c>
      <c r="C7593" s="2">
        <v>0.87916666666666676</v>
      </c>
      <c r="D7593">
        <v>23120</v>
      </c>
    </row>
    <row r="7594" spans="1:4" x14ac:dyDescent="0.25">
      <c r="A7594" t="s">
        <v>715</v>
      </c>
      <c r="B7594" s="1">
        <v>40616</v>
      </c>
      <c r="C7594" s="2">
        <v>0.88124999999999998</v>
      </c>
      <c r="D7594">
        <v>23121</v>
      </c>
    </row>
    <row r="7595" spans="1:4" x14ac:dyDescent="0.25">
      <c r="A7595" t="s">
        <v>715</v>
      </c>
      <c r="B7595" s="1">
        <v>40616</v>
      </c>
      <c r="C7595" s="2">
        <v>0.88194444444444453</v>
      </c>
      <c r="D7595">
        <v>23123</v>
      </c>
    </row>
    <row r="7596" spans="1:4" x14ac:dyDescent="0.25">
      <c r="A7596" t="s">
        <v>315</v>
      </c>
      <c r="B7596" s="1">
        <v>40616</v>
      </c>
      <c r="C7596" s="2">
        <v>0.88750000000000007</v>
      </c>
      <c r="D7596">
        <v>23126</v>
      </c>
    </row>
    <row r="7597" spans="1:4" x14ac:dyDescent="0.25">
      <c r="A7597" t="s">
        <v>315</v>
      </c>
      <c r="B7597" s="1">
        <v>40616</v>
      </c>
      <c r="C7597" s="2">
        <v>0.89097222222222217</v>
      </c>
      <c r="D7597">
        <v>23127</v>
      </c>
    </row>
    <row r="7598" spans="1:4" x14ac:dyDescent="0.25">
      <c r="A7598" t="s">
        <v>289</v>
      </c>
      <c r="B7598" s="1">
        <v>40616</v>
      </c>
      <c r="C7598" s="2">
        <v>0.89166666666666661</v>
      </c>
      <c r="D7598">
        <v>23128</v>
      </c>
    </row>
    <row r="7599" spans="1:4" x14ac:dyDescent="0.25">
      <c r="A7599" t="s">
        <v>315</v>
      </c>
      <c r="B7599" s="1">
        <v>40616</v>
      </c>
      <c r="C7599" s="2">
        <v>0.89444444444444438</v>
      </c>
      <c r="D7599">
        <v>23129</v>
      </c>
    </row>
    <row r="7600" spans="1:4" x14ac:dyDescent="0.25">
      <c r="A7600" t="s">
        <v>315</v>
      </c>
      <c r="B7600" s="1">
        <v>40616</v>
      </c>
      <c r="C7600" s="2">
        <v>0.90833333333333333</v>
      </c>
      <c r="D7600">
        <v>23130</v>
      </c>
    </row>
    <row r="7601" spans="1:4" x14ac:dyDescent="0.25">
      <c r="A7601" t="s">
        <v>315</v>
      </c>
      <c r="B7601" s="1">
        <v>40616</v>
      </c>
      <c r="C7601" s="2">
        <v>0.90902777777777777</v>
      </c>
      <c r="D7601">
        <v>23131</v>
      </c>
    </row>
    <row r="7602" spans="1:4" x14ac:dyDescent="0.25">
      <c r="A7602" t="s">
        <v>315</v>
      </c>
      <c r="B7602" s="1">
        <v>40616</v>
      </c>
      <c r="C7602" s="2">
        <v>0.91041666666666676</v>
      </c>
      <c r="D7602">
        <v>23132</v>
      </c>
    </row>
    <row r="7603" spans="1:4" x14ac:dyDescent="0.25">
      <c r="A7603" t="s">
        <v>315</v>
      </c>
      <c r="B7603" s="1">
        <v>40616</v>
      </c>
      <c r="C7603" s="2">
        <v>0.91180555555555554</v>
      </c>
      <c r="D7603">
        <v>23133</v>
      </c>
    </row>
    <row r="7604" spans="1:4" x14ac:dyDescent="0.25">
      <c r="A7604" t="s">
        <v>315</v>
      </c>
      <c r="B7604" s="1">
        <v>40616</v>
      </c>
      <c r="C7604" s="2">
        <v>0.91249999999999998</v>
      </c>
      <c r="D7604">
        <v>23134</v>
      </c>
    </row>
    <row r="7605" spans="1:4" x14ac:dyDescent="0.25">
      <c r="A7605" t="s">
        <v>315</v>
      </c>
      <c r="B7605" s="1">
        <v>40616</v>
      </c>
      <c r="C7605" s="2">
        <v>0.91388888888888886</v>
      </c>
      <c r="D7605">
        <v>23136</v>
      </c>
    </row>
    <row r="7606" spans="1:4" x14ac:dyDescent="0.25">
      <c r="A7606" t="s">
        <v>443</v>
      </c>
      <c r="B7606" s="1">
        <v>40616</v>
      </c>
      <c r="C7606" s="2">
        <v>0.9145833333333333</v>
      </c>
      <c r="D7606">
        <v>23137</v>
      </c>
    </row>
    <row r="7607" spans="1:4" x14ac:dyDescent="0.25">
      <c r="A7607" t="s">
        <v>315</v>
      </c>
      <c r="B7607" s="1">
        <v>40616</v>
      </c>
      <c r="C7607" s="2">
        <v>0.92013888888888884</v>
      </c>
      <c r="D7607">
        <v>23138</v>
      </c>
    </row>
    <row r="7608" spans="1:4" x14ac:dyDescent="0.25">
      <c r="A7608" t="s">
        <v>315</v>
      </c>
      <c r="B7608" s="1">
        <v>40616</v>
      </c>
      <c r="C7608" s="2">
        <v>0.93125000000000002</v>
      </c>
      <c r="D7608">
        <v>23139</v>
      </c>
    </row>
    <row r="7609" spans="1:4" x14ac:dyDescent="0.25">
      <c r="A7609" t="s">
        <v>315</v>
      </c>
      <c r="B7609" s="1">
        <v>40616</v>
      </c>
      <c r="C7609" s="2">
        <v>0.9506944444444444</v>
      </c>
      <c r="D7609">
        <v>23140</v>
      </c>
    </row>
    <row r="7610" spans="1:4" x14ac:dyDescent="0.25">
      <c r="A7610" t="s">
        <v>292</v>
      </c>
      <c r="B7610" s="1">
        <v>40616</v>
      </c>
      <c r="C7610" s="2">
        <v>0.97986111111111107</v>
      </c>
      <c r="D7610">
        <v>23141</v>
      </c>
    </row>
    <row r="7611" spans="1:4" x14ac:dyDescent="0.25">
      <c r="A7611" t="s">
        <v>345</v>
      </c>
      <c r="B7611" s="1">
        <v>40616</v>
      </c>
      <c r="C7611" s="2">
        <v>0.99305555555555547</v>
      </c>
      <c r="D7611">
        <v>23143</v>
      </c>
    </row>
    <row r="7612" spans="1:4" x14ac:dyDescent="0.25">
      <c r="A7612" t="s">
        <v>499</v>
      </c>
      <c r="B7612" s="1">
        <v>40617</v>
      </c>
      <c r="C7612" s="2">
        <v>3.125E-2</v>
      </c>
      <c r="D7612">
        <v>23144</v>
      </c>
    </row>
    <row r="7613" spans="1:4" x14ac:dyDescent="0.25">
      <c r="A7613" t="s">
        <v>299</v>
      </c>
      <c r="B7613" s="1">
        <v>40617</v>
      </c>
      <c r="C7613" s="2">
        <v>4.8611111111111112E-2</v>
      </c>
      <c r="D7613">
        <v>23145</v>
      </c>
    </row>
    <row r="7614" spans="1:4" x14ac:dyDescent="0.25">
      <c r="A7614" t="s">
        <v>299</v>
      </c>
      <c r="B7614" s="1">
        <v>40617</v>
      </c>
      <c r="C7614" s="2">
        <v>4.9999999999999996E-2</v>
      </c>
      <c r="D7614">
        <v>23146</v>
      </c>
    </row>
    <row r="7615" spans="1:4" x14ac:dyDescent="0.25">
      <c r="A7615" t="s">
        <v>299</v>
      </c>
      <c r="B7615" s="1">
        <v>40617</v>
      </c>
      <c r="C7615" s="2">
        <v>5.1388888888888894E-2</v>
      </c>
      <c r="D7615">
        <v>23147</v>
      </c>
    </row>
    <row r="7616" spans="1:4" x14ac:dyDescent="0.25">
      <c r="A7616" t="s">
        <v>299</v>
      </c>
      <c r="B7616" s="1">
        <v>40617</v>
      </c>
      <c r="C7616" s="2">
        <v>5.2083333333333336E-2</v>
      </c>
      <c r="D7616">
        <v>23148</v>
      </c>
    </row>
    <row r="7617" spans="1:4" x14ac:dyDescent="0.25">
      <c r="A7617" t="s">
        <v>299</v>
      </c>
      <c r="B7617" s="1">
        <v>40617</v>
      </c>
      <c r="C7617" s="2">
        <v>5.2777777777777778E-2</v>
      </c>
      <c r="D7617">
        <v>23149</v>
      </c>
    </row>
    <row r="7618" spans="1:4" x14ac:dyDescent="0.25">
      <c r="A7618" t="s">
        <v>299</v>
      </c>
      <c r="B7618" s="1">
        <v>40617</v>
      </c>
      <c r="C7618" s="2">
        <v>5.347222222222222E-2</v>
      </c>
      <c r="D7618">
        <v>23150</v>
      </c>
    </row>
    <row r="7619" spans="1:4" x14ac:dyDescent="0.25">
      <c r="A7619" t="s">
        <v>299</v>
      </c>
      <c r="B7619" s="1">
        <v>40617</v>
      </c>
      <c r="C7619" s="2">
        <v>5.4166666666666669E-2</v>
      </c>
      <c r="D7619">
        <v>23151</v>
      </c>
    </row>
    <row r="7620" spans="1:4" x14ac:dyDescent="0.25">
      <c r="A7620" t="s">
        <v>299</v>
      </c>
      <c r="B7620" s="1">
        <v>40617</v>
      </c>
      <c r="C7620" s="2">
        <v>5.486111111111111E-2</v>
      </c>
      <c r="D7620">
        <v>23152</v>
      </c>
    </row>
    <row r="7621" spans="1:4" x14ac:dyDescent="0.25">
      <c r="A7621" t="s">
        <v>299</v>
      </c>
      <c r="B7621" s="1">
        <v>40617</v>
      </c>
      <c r="C7621" s="2">
        <v>5.5555555555555552E-2</v>
      </c>
      <c r="D7621">
        <v>23153</v>
      </c>
    </row>
    <row r="7622" spans="1:4" x14ac:dyDescent="0.25">
      <c r="A7622" t="s">
        <v>299</v>
      </c>
      <c r="B7622" s="1">
        <v>40617</v>
      </c>
      <c r="C7622" s="2">
        <v>5.6250000000000001E-2</v>
      </c>
      <c r="D7622">
        <v>23154</v>
      </c>
    </row>
    <row r="7623" spans="1:4" x14ac:dyDescent="0.25">
      <c r="A7623" t="s">
        <v>299</v>
      </c>
      <c r="B7623" s="1">
        <v>40617</v>
      </c>
      <c r="C7623" s="2">
        <v>5.7638888888888885E-2</v>
      </c>
      <c r="D7623">
        <v>23155</v>
      </c>
    </row>
    <row r="7624" spans="1:4" x14ac:dyDescent="0.25">
      <c r="A7624" t="s">
        <v>299</v>
      </c>
      <c r="B7624" s="1">
        <v>40617</v>
      </c>
      <c r="C7624" s="2">
        <v>5.8333333333333327E-2</v>
      </c>
      <c r="D7624">
        <v>23156</v>
      </c>
    </row>
    <row r="7625" spans="1:4" x14ac:dyDescent="0.25">
      <c r="A7625" t="s">
        <v>299</v>
      </c>
      <c r="B7625" s="1">
        <v>40617</v>
      </c>
      <c r="C7625" s="2">
        <v>6.0416666666666667E-2</v>
      </c>
      <c r="D7625">
        <v>23157</v>
      </c>
    </row>
    <row r="7626" spans="1:4" x14ac:dyDescent="0.25">
      <c r="A7626" t="s">
        <v>299</v>
      </c>
      <c r="B7626" s="1">
        <v>40617</v>
      </c>
      <c r="C7626" s="2">
        <v>6.1805555555555558E-2</v>
      </c>
      <c r="D7626">
        <v>23158</v>
      </c>
    </row>
    <row r="7627" spans="1:4" x14ac:dyDescent="0.25">
      <c r="A7627" t="s">
        <v>299</v>
      </c>
      <c r="B7627" s="1">
        <v>40617</v>
      </c>
      <c r="C7627" s="2">
        <v>6.3194444444444442E-2</v>
      </c>
      <c r="D7627">
        <v>23159</v>
      </c>
    </row>
    <row r="7628" spans="1:4" x14ac:dyDescent="0.25">
      <c r="A7628" t="s">
        <v>299</v>
      </c>
      <c r="B7628" s="1">
        <v>40617</v>
      </c>
      <c r="C7628" s="2">
        <v>6.458333333333334E-2</v>
      </c>
      <c r="D7628">
        <v>23160</v>
      </c>
    </row>
    <row r="7629" spans="1:4" x14ac:dyDescent="0.25">
      <c r="A7629" t="s">
        <v>299</v>
      </c>
      <c r="B7629" s="1">
        <v>40617</v>
      </c>
      <c r="C7629" s="2">
        <v>6.5972222222222224E-2</v>
      </c>
      <c r="D7629">
        <v>23161</v>
      </c>
    </row>
    <row r="7630" spans="1:4" x14ac:dyDescent="0.25">
      <c r="A7630" t="s">
        <v>299</v>
      </c>
      <c r="B7630" s="1">
        <v>40617</v>
      </c>
      <c r="C7630" s="2">
        <v>6.7361111111111108E-2</v>
      </c>
      <c r="D7630">
        <v>23162</v>
      </c>
    </row>
    <row r="7631" spans="1:4" x14ac:dyDescent="0.25">
      <c r="A7631" t="s">
        <v>299</v>
      </c>
      <c r="B7631" s="1">
        <v>40617</v>
      </c>
      <c r="C7631" s="2">
        <v>7.0833333333333331E-2</v>
      </c>
      <c r="D7631">
        <v>23163</v>
      </c>
    </row>
    <row r="7632" spans="1:4" x14ac:dyDescent="0.25">
      <c r="A7632" t="s">
        <v>299</v>
      </c>
      <c r="B7632" s="1">
        <v>40617</v>
      </c>
      <c r="C7632" s="2">
        <v>7.2916666666666671E-2</v>
      </c>
      <c r="D7632">
        <v>23164</v>
      </c>
    </row>
    <row r="7633" spans="1:4" x14ac:dyDescent="0.25">
      <c r="A7633" t="s">
        <v>299</v>
      </c>
      <c r="B7633" s="1">
        <v>40617</v>
      </c>
      <c r="C7633" s="2">
        <v>7.4305555555555555E-2</v>
      </c>
      <c r="D7633">
        <v>23165</v>
      </c>
    </row>
    <row r="7634" spans="1:4" x14ac:dyDescent="0.25">
      <c r="A7634" t="s">
        <v>299</v>
      </c>
      <c r="B7634" s="1">
        <v>40617</v>
      </c>
      <c r="C7634" s="2">
        <v>7.9861111111111105E-2</v>
      </c>
      <c r="D7634">
        <v>23166</v>
      </c>
    </row>
    <row r="7635" spans="1:4" x14ac:dyDescent="0.25">
      <c r="A7635" t="s">
        <v>299</v>
      </c>
      <c r="B7635" s="1">
        <v>40617</v>
      </c>
      <c r="C7635" s="2">
        <v>8.0555555555555561E-2</v>
      </c>
      <c r="D7635">
        <v>23167</v>
      </c>
    </row>
    <row r="7636" spans="1:4" x14ac:dyDescent="0.25">
      <c r="A7636" t="s">
        <v>299</v>
      </c>
      <c r="B7636" s="1">
        <v>40617</v>
      </c>
      <c r="C7636" s="2">
        <v>8.1250000000000003E-2</v>
      </c>
      <c r="D7636">
        <v>23168</v>
      </c>
    </row>
    <row r="7637" spans="1:4" x14ac:dyDescent="0.25">
      <c r="A7637" t="s">
        <v>299</v>
      </c>
      <c r="B7637" s="1">
        <v>40617</v>
      </c>
      <c r="C7637" s="2">
        <v>8.5416666666666655E-2</v>
      </c>
      <c r="D7637">
        <v>23169</v>
      </c>
    </row>
    <row r="7638" spans="1:4" x14ac:dyDescent="0.25">
      <c r="A7638" t="s">
        <v>299</v>
      </c>
      <c r="B7638" s="1">
        <v>40617</v>
      </c>
      <c r="C7638" s="2">
        <v>8.7500000000000008E-2</v>
      </c>
      <c r="D7638">
        <v>23170</v>
      </c>
    </row>
    <row r="7639" spans="1:4" x14ac:dyDescent="0.25">
      <c r="A7639" t="s">
        <v>299</v>
      </c>
      <c r="B7639" s="1">
        <v>40617</v>
      </c>
      <c r="C7639" s="2">
        <v>9.0972222222222218E-2</v>
      </c>
      <c r="D7639">
        <v>23171</v>
      </c>
    </row>
    <row r="7640" spans="1:4" x14ac:dyDescent="0.25">
      <c r="A7640" t="s">
        <v>299</v>
      </c>
      <c r="B7640" s="1">
        <v>40617</v>
      </c>
      <c r="C7640" s="2">
        <v>9.5138888888888884E-2</v>
      </c>
      <c r="D7640">
        <v>23172</v>
      </c>
    </row>
    <row r="7641" spans="1:4" x14ac:dyDescent="0.25">
      <c r="A7641" t="s">
        <v>299</v>
      </c>
      <c r="B7641" s="1">
        <v>40617</v>
      </c>
      <c r="C7641" s="2">
        <v>0.10069444444444443</v>
      </c>
      <c r="D7641">
        <v>23173</v>
      </c>
    </row>
    <row r="7642" spans="1:4" x14ac:dyDescent="0.25">
      <c r="A7642" t="s">
        <v>292</v>
      </c>
      <c r="B7642" s="1">
        <v>40617</v>
      </c>
      <c r="C7642" s="2">
        <v>0.19652777777777777</v>
      </c>
      <c r="D7642">
        <v>23176</v>
      </c>
    </row>
    <row r="7643" spans="1:4" x14ac:dyDescent="0.25">
      <c r="A7643" t="s">
        <v>358</v>
      </c>
      <c r="B7643" s="1">
        <v>40617</v>
      </c>
      <c r="C7643" s="2">
        <v>0.42569444444444443</v>
      </c>
      <c r="D7643">
        <v>23179</v>
      </c>
    </row>
    <row r="7644" spans="1:4" x14ac:dyDescent="0.25">
      <c r="A7644" t="s">
        <v>358</v>
      </c>
      <c r="B7644" s="1">
        <v>40617</v>
      </c>
      <c r="C7644" s="2">
        <v>0.42777777777777781</v>
      </c>
      <c r="D7644">
        <v>23180</v>
      </c>
    </row>
    <row r="7645" spans="1:4" x14ac:dyDescent="0.25">
      <c r="A7645" t="s">
        <v>358</v>
      </c>
      <c r="B7645" s="1">
        <v>40617</v>
      </c>
      <c r="C7645" s="2">
        <v>0.43333333333333335</v>
      </c>
      <c r="D7645">
        <v>23182</v>
      </c>
    </row>
    <row r="7646" spans="1:4" x14ac:dyDescent="0.25">
      <c r="A7646" t="s">
        <v>358</v>
      </c>
      <c r="B7646" s="1">
        <v>40617</v>
      </c>
      <c r="C7646" s="2">
        <v>0.43541666666666662</v>
      </c>
      <c r="D7646">
        <v>23183</v>
      </c>
    </row>
    <row r="7647" spans="1:4" x14ac:dyDescent="0.25">
      <c r="A7647" t="s">
        <v>686</v>
      </c>
      <c r="B7647" s="1">
        <v>40617</v>
      </c>
      <c r="C7647" s="2">
        <v>0.43611111111111112</v>
      </c>
      <c r="D7647">
        <v>23184</v>
      </c>
    </row>
    <row r="7648" spans="1:4" x14ac:dyDescent="0.25">
      <c r="A7648" t="s">
        <v>358</v>
      </c>
      <c r="B7648" s="1">
        <v>40617</v>
      </c>
      <c r="C7648" s="2">
        <v>0.4465277777777778</v>
      </c>
      <c r="D7648">
        <v>23185</v>
      </c>
    </row>
    <row r="7649" spans="1:4" x14ac:dyDescent="0.25">
      <c r="A7649" t="s">
        <v>358</v>
      </c>
      <c r="B7649" s="1">
        <v>40617</v>
      </c>
      <c r="C7649" s="2">
        <v>0.44861111111111113</v>
      </c>
      <c r="D7649">
        <v>23187</v>
      </c>
    </row>
    <row r="7650" spans="1:4" x14ac:dyDescent="0.25">
      <c r="A7650" t="s">
        <v>358</v>
      </c>
      <c r="B7650" s="1">
        <v>40617</v>
      </c>
      <c r="C7650" s="2">
        <v>0.45069444444444445</v>
      </c>
      <c r="D7650">
        <v>23188</v>
      </c>
    </row>
    <row r="7651" spans="1:4" x14ac:dyDescent="0.25">
      <c r="A7651" t="s">
        <v>358</v>
      </c>
      <c r="B7651" s="1">
        <v>40617</v>
      </c>
      <c r="C7651" s="2">
        <v>0.45208333333333334</v>
      </c>
      <c r="D7651">
        <v>23189</v>
      </c>
    </row>
    <row r="7652" spans="1:4" x14ac:dyDescent="0.25">
      <c r="A7652" t="s">
        <v>358</v>
      </c>
      <c r="B7652" s="1">
        <v>40617</v>
      </c>
      <c r="C7652" s="2">
        <v>0.4548611111111111</v>
      </c>
      <c r="D7652">
        <v>23190</v>
      </c>
    </row>
    <row r="7653" spans="1:4" x14ac:dyDescent="0.25">
      <c r="A7653" t="s">
        <v>358</v>
      </c>
      <c r="B7653" s="1">
        <v>40617</v>
      </c>
      <c r="C7653" s="2">
        <v>0.45624999999999999</v>
      </c>
      <c r="D7653">
        <v>23191</v>
      </c>
    </row>
    <row r="7654" spans="1:4" x14ac:dyDescent="0.25">
      <c r="A7654" t="s">
        <v>358</v>
      </c>
      <c r="B7654" s="1">
        <v>40617</v>
      </c>
      <c r="C7654" s="2">
        <v>0.45902777777777781</v>
      </c>
      <c r="D7654">
        <v>23192</v>
      </c>
    </row>
    <row r="7655" spans="1:4" x14ac:dyDescent="0.25">
      <c r="A7655" t="s">
        <v>358</v>
      </c>
      <c r="B7655" s="1">
        <v>40617</v>
      </c>
      <c r="C7655" s="2">
        <v>0.46249999999999997</v>
      </c>
      <c r="D7655">
        <v>23193</v>
      </c>
    </row>
    <row r="7656" spans="1:4" x14ac:dyDescent="0.25">
      <c r="A7656" t="s">
        <v>358</v>
      </c>
      <c r="B7656" s="1">
        <v>40617</v>
      </c>
      <c r="C7656" s="2">
        <v>0.46527777777777773</v>
      </c>
      <c r="D7656">
        <v>23194</v>
      </c>
    </row>
    <row r="7657" spans="1:4" x14ac:dyDescent="0.25">
      <c r="A7657" t="s">
        <v>358</v>
      </c>
      <c r="B7657" s="1">
        <v>40617</v>
      </c>
      <c r="C7657" s="2">
        <v>0.46736111111111112</v>
      </c>
      <c r="D7657">
        <v>23195</v>
      </c>
    </row>
    <row r="7658" spans="1:4" x14ac:dyDescent="0.25">
      <c r="A7658" t="s">
        <v>358</v>
      </c>
      <c r="B7658" s="1">
        <v>40617</v>
      </c>
      <c r="C7658" s="2">
        <v>0.4680555555555555</v>
      </c>
      <c r="D7658">
        <v>23196</v>
      </c>
    </row>
    <row r="7659" spans="1:4" x14ac:dyDescent="0.25">
      <c r="A7659" t="s">
        <v>358</v>
      </c>
      <c r="B7659" s="1">
        <v>40617</v>
      </c>
      <c r="C7659" s="2">
        <v>0.47013888888888888</v>
      </c>
      <c r="D7659">
        <v>23197</v>
      </c>
    </row>
    <row r="7660" spans="1:4" x14ac:dyDescent="0.25">
      <c r="A7660" t="s">
        <v>358</v>
      </c>
      <c r="B7660" s="1">
        <v>40617</v>
      </c>
      <c r="C7660" s="2">
        <v>0.47013888888888888</v>
      </c>
      <c r="D7660">
        <v>23198</v>
      </c>
    </row>
    <row r="7661" spans="1:4" x14ac:dyDescent="0.25">
      <c r="A7661" t="s">
        <v>358</v>
      </c>
      <c r="B7661" s="1">
        <v>40617</v>
      </c>
      <c r="C7661" s="2">
        <v>0.47083333333333338</v>
      </c>
      <c r="D7661">
        <v>23199</v>
      </c>
    </row>
    <row r="7662" spans="1:4" x14ac:dyDescent="0.25">
      <c r="A7662" t="s">
        <v>358</v>
      </c>
      <c r="B7662" s="1">
        <v>40617</v>
      </c>
      <c r="C7662" s="2">
        <v>0.47152777777777777</v>
      </c>
      <c r="D7662">
        <v>23200</v>
      </c>
    </row>
    <row r="7663" spans="1:4" x14ac:dyDescent="0.25">
      <c r="A7663" t="s">
        <v>358</v>
      </c>
      <c r="B7663" s="1">
        <v>40617</v>
      </c>
      <c r="C7663" s="2">
        <v>0.47222222222222227</v>
      </c>
      <c r="D7663">
        <v>23201</v>
      </c>
    </row>
    <row r="7664" spans="1:4" x14ac:dyDescent="0.25">
      <c r="A7664" t="s">
        <v>358</v>
      </c>
      <c r="B7664" s="1">
        <v>40617</v>
      </c>
      <c r="C7664" s="2">
        <v>0.47222222222222227</v>
      </c>
      <c r="D7664">
        <v>23202</v>
      </c>
    </row>
    <row r="7665" spans="1:4" x14ac:dyDescent="0.25">
      <c r="A7665" t="s">
        <v>358</v>
      </c>
      <c r="B7665" s="1">
        <v>40617</v>
      </c>
      <c r="C7665" s="2">
        <v>0.47291666666666665</v>
      </c>
      <c r="D7665">
        <v>23203</v>
      </c>
    </row>
    <row r="7666" spans="1:4" x14ac:dyDescent="0.25">
      <c r="A7666" t="s">
        <v>358</v>
      </c>
      <c r="B7666" s="1">
        <v>40617</v>
      </c>
      <c r="C7666" s="2">
        <v>0.47500000000000003</v>
      </c>
      <c r="D7666">
        <v>23204</v>
      </c>
    </row>
    <row r="7667" spans="1:4" x14ac:dyDescent="0.25">
      <c r="A7667" t="s">
        <v>358</v>
      </c>
      <c r="B7667" s="1">
        <v>40617</v>
      </c>
      <c r="C7667" s="2">
        <v>0.47569444444444442</v>
      </c>
      <c r="D7667">
        <v>23205</v>
      </c>
    </row>
    <row r="7668" spans="1:4" x14ac:dyDescent="0.25">
      <c r="A7668" t="s">
        <v>358</v>
      </c>
      <c r="B7668" s="1">
        <v>40617</v>
      </c>
      <c r="C7668" s="2">
        <v>0.47638888888888892</v>
      </c>
      <c r="D7668">
        <v>23206</v>
      </c>
    </row>
    <row r="7669" spans="1:4" x14ac:dyDescent="0.25">
      <c r="A7669" t="s">
        <v>358</v>
      </c>
      <c r="B7669" s="1">
        <v>40617</v>
      </c>
      <c r="C7669" s="2">
        <v>0.4770833333333333</v>
      </c>
      <c r="D7669">
        <v>23208</v>
      </c>
    </row>
    <row r="7670" spans="1:4" x14ac:dyDescent="0.25">
      <c r="A7670" t="s">
        <v>358</v>
      </c>
      <c r="B7670" s="1">
        <v>40617</v>
      </c>
      <c r="C7670" s="2">
        <v>0.4777777777777778</v>
      </c>
      <c r="D7670">
        <v>23209</v>
      </c>
    </row>
    <row r="7671" spans="1:4" x14ac:dyDescent="0.25">
      <c r="A7671" t="s">
        <v>358</v>
      </c>
      <c r="B7671" s="1">
        <v>40617</v>
      </c>
      <c r="C7671" s="2">
        <v>0.4777777777777778</v>
      </c>
      <c r="D7671">
        <v>23210</v>
      </c>
    </row>
    <row r="7672" spans="1:4" x14ac:dyDescent="0.25">
      <c r="A7672" t="s">
        <v>358</v>
      </c>
      <c r="B7672" s="1">
        <v>40617</v>
      </c>
      <c r="C7672" s="2">
        <v>0.47916666666666669</v>
      </c>
      <c r="D7672">
        <v>23211</v>
      </c>
    </row>
    <row r="7673" spans="1:4" x14ac:dyDescent="0.25">
      <c r="A7673" t="s">
        <v>358</v>
      </c>
      <c r="B7673" s="1">
        <v>40617</v>
      </c>
      <c r="C7673" s="2">
        <v>0.47986111111111113</v>
      </c>
      <c r="D7673">
        <v>23212</v>
      </c>
    </row>
    <row r="7674" spans="1:4" x14ac:dyDescent="0.25">
      <c r="A7674" t="s">
        <v>358</v>
      </c>
      <c r="B7674" s="1">
        <v>40617</v>
      </c>
      <c r="C7674" s="2">
        <v>0.48125000000000001</v>
      </c>
      <c r="D7674">
        <v>23213</v>
      </c>
    </row>
    <row r="7675" spans="1:4" x14ac:dyDescent="0.25">
      <c r="A7675" t="s">
        <v>358</v>
      </c>
      <c r="B7675" s="1">
        <v>40617</v>
      </c>
      <c r="C7675" s="2">
        <v>0.48125000000000001</v>
      </c>
      <c r="D7675">
        <v>23214</v>
      </c>
    </row>
    <row r="7676" spans="1:4" x14ac:dyDescent="0.25">
      <c r="A7676" t="s">
        <v>358</v>
      </c>
      <c r="B7676" s="1">
        <v>40617</v>
      </c>
      <c r="C7676" s="2">
        <v>0.48194444444444445</v>
      </c>
      <c r="D7676">
        <v>23215</v>
      </c>
    </row>
    <row r="7677" spans="1:4" x14ac:dyDescent="0.25">
      <c r="A7677" t="s">
        <v>358</v>
      </c>
      <c r="B7677" s="1">
        <v>40617</v>
      </c>
      <c r="C7677" s="2">
        <v>0.4826388888888889</v>
      </c>
      <c r="D7677">
        <v>23216</v>
      </c>
    </row>
    <row r="7678" spans="1:4" x14ac:dyDescent="0.25">
      <c r="A7678" t="s">
        <v>358</v>
      </c>
      <c r="B7678" s="1">
        <v>40617</v>
      </c>
      <c r="C7678" s="2">
        <v>0.48333333333333334</v>
      </c>
      <c r="D7678">
        <v>23217</v>
      </c>
    </row>
    <row r="7679" spans="1:4" x14ac:dyDescent="0.25">
      <c r="A7679" t="s">
        <v>358</v>
      </c>
      <c r="B7679" s="1">
        <v>40617</v>
      </c>
      <c r="C7679" s="2">
        <v>0.48402777777777778</v>
      </c>
      <c r="D7679">
        <v>23218</v>
      </c>
    </row>
    <row r="7680" spans="1:4" x14ac:dyDescent="0.25">
      <c r="A7680" t="s">
        <v>358</v>
      </c>
      <c r="B7680" s="1">
        <v>40617</v>
      </c>
      <c r="C7680" s="2">
        <v>0.48472222222222222</v>
      </c>
      <c r="D7680">
        <v>23219</v>
      </c>
    </row>
    <row r="7681" spans="1:4" x14ac:dyDescent="0.25">
      <c r="A7681" t="s">
        <v>358</v>
      </c>
      <c r="B7681" s="1">
        <v>40617</v>
      </c>
      <c r="C7681" s="2">
        <v>0.48472222222222222</v>
      </c>
      <c r="D7681">
        <v>23220</v>
      </c>
    </row>
    <row r="7682" spans="1:4" x14ac:dyDescent="0.25">
      <c r="A7682" t="s">
        <v>358</v>
      </c>
      <c r="B7682" s="1">
        <v>40617</v>
      </c>
      <c r="C7682" s="2">
        <v>0.48541666666666666</v>
      </c>
      <c r="D7682">
        <v>23221</v>
      </c>
    </row>
    <row r="7683" spans="1:4" x14ac:dyDescent="0.25">
      <c r="A7683" t="s">
        <v>358</v>
      </c>
      <c r="B7683" s="1">
        <v>40617</v>
      </c>
      <c r="C7683" s="2">
        <v>0.4861111111111111</v>
      </c>
      <c r="D7683">
        <v>23222</v>
      </c>
    </row>
    <row r="7684" spans="1:4" x14ac:dyDescent="0.25">
      <c r="A7684" t="s">
        <v>358</v>
      </c>
      <c r="B7684" s="1">
        <v>40617</v>
      </c>
      <c r="C7684" s="2">
        <v>0.48680555555555555</v>
      </c>
      <c r="D7684">
        <v>23223</v>
      </c>
    </row>
    <row r="7685" spans="1:4" x14ac:dyDescent="0.25">
      <c r="A7685" t="s">
        <v>358</v>
      </c>
      <c r="B7685" s="1">
        <v>40617</v>
      </c>
      <c r="C7685" s="2">
        <v>0.48680555555555555</v>
      </c>
      <c r="D7685">
        <v>23224</v>
      </c>
    </row>
    <row r="7686" spans="1:4" x14ac:dyDescent="0.25">
      <c r="A7686" t="s">
        <v>358</v>
      </c>
      <c r="B7686" s="1">
        <v>40617</v>
      </c>
      <c r="C7686" s="2">
        <v>0.48749999999999999</v>
      </c>
      <c r="D7686">
        <v>23225</v>
      </c>
    </row>
    <row r="7687" spans="1:4" x14ac:dyDescent="0.25">
      <c r="A7687" t="s">
        <v>358</v>
      </c>
      <c r="B7687" s="1">
        <v>40617</v>
      </c>
      <c r="C7687" s="2">
        <v>0.48819444444444443</v>
      </c>
      <c r="D7687">
        <v>23226</v>
      </c>
    </row>
    <row r="7688" spans="1:4" x14ac:dyDescent="0.25">
      <c r="A7688" t="s">
        <v>358</v>
      </c>
      <c r="B7688" s="1">
        <v>40617</v>
      </c>
      <c r="C7688" s="2">
        <v>0.48819444444444443</v>
      </c>
      <c r="D7688">
        <v>23227</v>
      </c>
    </row>
    <row r="7689" spans="1:4" x14ac:dyDescent="0.25">
      <c r="A7689" t="s">
        <v>358</v>
      </c>
      <c r="B7689" s="1">
        <v>40617</v>
      </c>
      <c r="C7689" s="2">
        <v>0.48888888888888887</v>
      </c>
      <c r="D7689">
        <v>23228</v>
      </c>
    </row>
    <row r="7690" spans="1:4" x14ac:dyDescent="0.25">
      <c r="A7690" t="s">
        <v>358</v>
      </c>
      <c r="B7690" s="1">
        <v>40617</v>
      </c>
      <c r="C7690" s="2">
        <v>0.48888888888888887</v>
      </c>
      <c r="D7690">
        <v>23229</v>
      </c>
    </row>
    <row r="7691" spans="1:4" x14ac:dyDescent="0.25">
      <c r="A7691" t="s">
        <v>358</v>
      </c>
      <c r="B7691" s="1">
        <v>40617</v>
      </c>
      <c r="C7691" s="2">
        <v>0.49027777777777781</v>
      </c>
      <c r="D7691">
        <v>23230</v>
      </c>
    </row>
    <row r="7692" spans="1:4" x14ac:dyDescent="0.25">
      <c r="A7692" t="s">
        <v>358</v>
      </c>
      <c r="B7692" s="1">
        <v>40617</v>
      </c>
      <c r="C7692" s="2">
        <v>0.4909722222222222</v>
      </c>
      <c r="D7692">
        <v>23231</v>
      </c>
    </row>
    <row r="7693" spans="1:4" x14ac:dyDescent="0.25">
      <c r="A7693" t="s">
        <v>358</v>
      </c>
      <c r="B7693" s="1">
        <v>40617</v>
      </c>
      <c r="C7693" s="2">
        <v>0.4909722222222222</v>
      </c>
      <c r="D7693">
        <v>23232</v>
      </c>
    </row>
    <row r="7694" spans="1:4" x14ac:dyDescent="0.25">
      <c r="A7694" t="s">
        <v>358</v>
      </c>
      <c r="B7694" s="1">
        <v>40617</v>
      </c>
      <c r="C7694" s="2">
        <v>0.4916666666666667</v>
      </c>
      <c r="D7694">
        <v>23233</v>
      </c>
    </row>
    <row r="7695" spans="1:4" x14ac:dyDescent="0.25">
      <c r="A7695" t="s">
        <v>358</v>
      </c>
      <c r="B7695" s="1">
        <v>40617</v>
      </c>
      <c r="C7695" s="2">
        <v>0.49236111111111108</v>
      </c>
      <c r="D7695">
        <v>23234</v>
      </c>
    </row>
    <row r="7696" spans="1:4" x14ac:dyDescent="0.25">
      <c r="A7696" t="s">
        <v>358</v>
      </c>
      <c r="B7696" s="1">
        <v>40617</v>
      </c>
      <c r="C7696" s="2">
        <v>0.49305555555555558</v>
      </c>
      <c r="D7696">
        <v>23235</v>
      </c>
    </row>
    <row r="7697" spans="1:4" x14ac:dyDescent="0.25">
      <c r="A7697" t="s">
        <v>358</v>
      </c>
      <c r="B7697" s="1">
        <v>40617</v>
      </c>
      <c r="C7697" s="2">
        <v>0.49374999999999997</v>
      </c>
      <c r="D7697">
        <v>23236</v>
      </c>
    </row>
    <row r="7698" spans="1:4" x14ac:dyDescent="0.25">
      <c r="A7698" t="s">
        <v>358</v>
      </c>
      <c r="B7698" s="1">
        <v>40617</v>
      </c>
      <c r="C7698" s="2">
        <v>0.49374999999999997</v>
      </c>
      <c r="D7698">
        <v>23237</v>
      </c>
    </row>
    <row r="7699" spans="1:4" x14ac:dyDescent="0.25">
      <c r="A7699" t="s">
        <v>358</v>
      </c>
      <c r="B7699" s="1">
        <v>40617</v>
      </c>
      <c r="C7699" s="2">
        <v>0.49444444444444446</v>
      </c>
      <c r="D7699">
        <v>23238</v>
      </c>
    </row>
    <row r="7700" spans="1:4" x14ac:dyDescent="0.25">
      <c r="A7700" t="s">
        <v>358</v>
      </c>
      <c r="B7700" s="1">
        <v>40617</v>
      </c>
      <c r="C7700" s="2">
        <v>0.49444444444444446</v>
      </c>
      <c r="D7700">
        <v>23239</v>
      </c>
    </row>
    <row r="7701" spans="1:4" x14ac:dyDescent="0.25">
      <c r="A7701" t="s">
        <v>358</v>
      </c>
      <c r="B7701" s="1">
        <v>40617</v>
      </c>
      <c r="C7701" s="2">
        <v>0.49513888888888885</v>
      </c>
      <c r="D7701">
        <v>23240</v>
      </c>
    </row>
    <row r="7702" spans="1:4" x14ac:dyDescent="0.25">
      <c r="A7702" t="s">
        <v>358</v>
      </c>
      <c r="B7702" s="1">
        <v>40617</v>
      </c>
      <c r="C7702" s="2">
        <v>0.49583333333333335</v>
      </c>
      <c r="D7702">
        <v>23241</v>
      </c>
    </row>
    <row r="7703" spans="1:4" x14ac:dyDescent="0.25">
      <c r="A7703" t="s">
        <v>358</v>
      </c>
      <c r="B7703" s="1">
        <v>40617</v>
      </c>
      <c r="C7703" s="2">
        <v>0.49652777777777773</v>
      </c>
      <c r="D7703">
        <v>23242</v>
      </c>
    </row>
    <row r="7704" spans="1:4" x14ac:dyDescent="0.25">
      <c r="A7704" t="s">
        <v>358</v>
      </c>
      <c r="B7704" s="1">
        <v>40617</v>
      </c>
      <c r="C7704" s="2">
        <v>0.49722222222222223</v>
      </c>
      <c r="D7704">
        <v>23243</v>
      </c>
    </row>
    <row r="7705" spans="1:4" x14ac:dyDescent="0.25">
      <c r="A7705" t="s">
        <v>358</v>
      </c>
      <c r="B7705" s="1">
        <v>40617</v>
      </c>
      <c r="C7705" s="2">
        <v>0.49791666666666662</v>
      </c>
      <c r="D7705">
        <v>23244</v>
      </c>
    </row>
    <row r="7706" spans="1:4" x14ac:dyDescent="0.25">
      <c r="A7706" t="s">
        <v>359</v>
      </c>
      <c r="B7706" s="1">
        <v>40617</v>
      </c>
      <c r="C7706" s="2">
        <v>0.55972222222222223</v>
      </c>
      <c r="D7706">
        <v>23246</v>
      </c>
    </row>
    <row r="7707" spans="1:4" x14ac:dyDescent="0.25">
      <c r="A7707" t="s">
        <v>345</v>
      </c>
      <c r="B7707" s="1">
        <v>40617</v>
      </c>
      <c r="C7707" s="2">
        <v>0.57222222222222219</v>
      </c>
      <c r="D7707">
        <v>23248</v>
      </c>
    </row>
    <row r="7708" spans="1:4" x14ac:dyDescent="0.25">
      <c r="A7708" t="s">
        <v>345</v>
      </c>
      <c r="B7708" s="1">
        <v>40617</v>
      </c>
      <c r="C7708" s="2">
        <v>0.57430555555555551</v>
      </c>
      <c r="D7708">
        <v>23249</v>
      </c>
    </row>
    <row r="7709" spans="1:4" x14ac:dyDescent="0.25">
      <c r="A7709" t="s">
        <v>315</v>
      </c>
      <c r="B7709" s="1">
        <v>40617</v>
      </c>
      <c r="C7709" s="2">
        <v>0.68402777777777779</v>
      </c>
      <c r="D7709">
        <v>23250</v>
      </c>
    </row>
    <row r="7710" spans="1:4" x14ac:dyDescent="0.25">
      <c r="A7710" t="s">
        <v>299</v>
      </c>
      <c r="B7710" s="1">
        <v>40617</v>
      </c>
      <c r="C7710" s="2">
        <v>0.68541666666666667</v>
      </c>
      <c r="D7710">
        <v>23252</v>
      </c>
    </row>
    <row r="7711" spans="1:4" x14ac:dyDescent="0.25">
      <c r="A7711" t="s">
        <v>315</v>
      </c>
      <c r="B7711" s="1">
        <v>40617</v>
      </c>
      <c r="C7711" s="2">
        <v>0.68680555555555556</v>
      </c>
      <c r="D7711">
        <v>23253</v>
      </c>
    </row>
    <row r="7712" spans="1:4" x14ac:dyDescent="0.25">
      <c r="A7712" t="s">
        <v>299</v>
      </c>
      <c r="B7712" s="1">
        <v>40617</v>
      </c>
      <c r="C7712" s="2">
        <v>0.69027777777777777</v>
      </c>
      <c r="D7712">
        <v>23254</v>
      </c>
    </row>
    <row r="7713" spans="1:4" x14ac:dyDescent="0.25">
      <c r="A7713" t="s">
        <v>315</v>
      </c>
      <c r="B7713" s="1">
        <v>40617</v>
      </c>
      <c r="C7713" s="2">
        <v>0.69652777777777775</v>
      </c>
      <c r="D7713">
        <v>23255</v>
      </c>
    </row>
    <row r="7714" spans="1:4" x14ac:dyDescent="0.25">
      <c r="A7714" t="s">
        <v>315</v>
      </c>
      <c r="B7714" s="1">
        <v>40617</v>
      </c>
      <c r="C7714" s="2">
        <v>0.70000000000000007</v>
      </c>
      <c r="D7714">
        <v>23256</v>
      </c>
    </row>
    <row r="7715" spans="1:4" x14ac:dyDescent="0.25">
      <c r="A7715" t="s">
        <v>315</v>
      </c>
      <c r="B7715" s="1">
        <v>40617</v>
      </c>
      <c r="C7715" s="2">
        <v>0.70138888888888884</v>
      </c>
      <c r="D7715">
        <v>23257</v>
      </c>
    </row>
    <row r="7716" spans="1:4" x14ac:dyDescent="0.25">
      <c r="A7716" t="s">
        <v>315</v>
      </c>
      <c r="B7716" s="1">
        <v>40617</v>
      </c>
      <c r="C7716" s="2">
        <v>0.70277777777777783</v>
      </c>
      <c r="D7716">
        <v>23258</v>
      </c>
    </row>
    <row r="7717" spans="1:4" x14ac:dyDescent="0.25">
      <c r="A7717" t="s">
        <v>315</v>
      </c>
      <c r="B7717" s="1">
        <v>40617</v>
      </c>
      <c r="C7717" s="2">
        <v>0.70347222222222217</v>
      </c>
      <c r="D7717">
        <v>23259</v>
      </c>
    </row>
    <row r="7718" spans="1:4" x14ac:dyDescent="0.25">
      <c r="A7718" t="s">
        <v>315</v>
      </c>
      <c r="B7718" s="1">
        <v>40617</v>
      </c>
      <c r="C7718" s="2">
        <v>0.70763888888888893</v>
      </c>
      <c r="D7718">
        <v>23260</v>
      </c>
    </row>
    <row r="7719" spans="1:4" x14ac:dyDescent="0.25">
      <c r="A7719" t="s">
        <v>315</v>
      </c>
      <c r="B7719" s="1">
        <v>40617</v>
      </c>
      <c r="C7719" s="2">
        <v>0.70972222222222225</v>
      </c>
      <c r="D7719">
        <v>23261</v>
      </c>
    </row>
    <row r="7720" spans="1:4" x14ac:dyDescent="0.25">
      <c r="A7720" t="s">
        <v>315</v>
      </c>
      <c r="B7720" s="1">
        <v>40617</v>
      </c>
      <c r="C7720" s="2">
        <v>0.71319444444444446</v>
      </c>
      <c r="D7720">
        <v>23262</v>
      </c>
    </row>
    <row r="7721" spans="1:4" x14ac:dyDescent="0.25">
      <c r="A7721" t="s">
        <v>315</v>
      </c>
      <c r="B7721" s="1">
        <v>40617</v>
      </c>
      <c r="C7721" s="2">
        <v>0.71666666666666667</v>
      </c>
      <c r="D7721">
        <v>23263</v>
      </c>
    </row>
    <row r="7722" spans="1:4" x14ac:dyDescent="0.25">
      <c r="A7722" t="s">
        <v>530</v>
      </c>
      <c r="B7722" s="1">
        <v>40617</v>
      </c>
      <c r="C7722" s="2">
        <v>0.72013888888888899</v>
      </c>
      <c r="D7722">
        <v>23264</v>
      </c>
    </row>
    <row r="7723" spans="1:4" x14ac:dyDescent="0.25">
      <c r="A7723" t="s">
        <v>315</v>
      </c>
      <c r="B7723" s="1">
        <v>40617</v>
      </c>
      <c r="C7723" s="2">
        <v>0.72222222222222221</v>
      </c>
      <c r="D7723">
        <v>23265</v>
      </c>
    </row>
    <row r="7724" spans="1:4" x14ac:dyDescent="0.25">
      <c r="A7724" t="s">
        <v>315</v>
      </c>
      <c r="B7724" s="1">
        <v>40617</v>
      </c>
      <c r="C7724" s="2">
        <v>0.72569444444444453</v>
      </c>
      <c r="D7724">
        <v>23266</v>
      </c>
    </row>
    <row r="7725" spans="1:4" x14ac:dyDescent="0.25">
      <c r="A7725" t="s">
        <v>716</v>
      </c>
      <c r="B7725" s="1">
        <v>40617</v>
      </c>
      <c r="C7725" s="2">
        <v>0.73611111111111116</v>
      </c>
      <c r="D7725">
        <v>23269</v>
      </c>
    </row>
    <row r="7726" spans="1:4" x14ac:dyDescent="0.25">
      <c r="A7726" t="s">
        <v>716</v>
      </c>
      <c r="B7726" s="1">
        <v>40617</v>
      </c>
      <c r="C7726" s="2">
        <v>0.73888888888888893</v>
      </c>
      <c r="D7726">
        <v>23270</v>
      </c>
    </row>
    <row r="7727" spans="1:4" x14ac:dyDescent="0.25">
      <c r="A7727" t="s">
        <v>315</v>
      </c>
      <c r="B7727" s="1">
        <v>40617</v>
      </c>
      <c r="C7727" s="2">
        <v>0.7402777777777777</v>
      </c>
      <c r="D7727">
        <v>23271</v>
      </c>
    </row>
    <row r="7728" spans="1:4" x14ac:dyDescent="0.25">
      <c r="A7728" t="s">
        <v>315</v>
      </c>
      <c r="B7728" s="1">
        <v>40617</v>
      </c>
      <c r="C7728" s="2">
        <v>0.75694444444444453</v>
      </c>
      <c r="D7728">
        <v>23272</v>
      </c>
    </row>
    <row r="7729" spans="1:4" x14ac:dyDescent="0.25">
      <c r="A7729" t="s">
        <v>315</v>
      </c>
      <c r="B7729" s="1">
        <v>40617</v>
      </c>
      <c r="C7729" s="2">
        <v>0.75902777777777775</v>
      </c>
      <c r="D7729">
        <v>23273</v>
      </c>
    </row>
    <row r="7730" spans="1:4" x14ac:dyDescent="0.25">
      <c r="A7730" t="s">
        <v>240</v>
      </c>
      <c r="B7730" s="1">
        <v>40617</v>
      </c>
      <c r="C7730" s="2">
        <v>0.76250000000000007</v>
      </c>
      <c r="D7730">
        <v>23274</v>
      </c>
    </row>
    <row r="7731" spans="1:4" x14ac:dyDescent="0.25">
      <c r="A7731" t="s">
        <v>253</v>
      </c>
      <c r="B7731" s="1">
        <v>40617</v>
      </c>
      <c r="C7731" s="2">
        <v>0.77569444444444446</v>
      </c>
      <c r="D7731">
        <v>23276</v>
      </c>
    </row>
    <row r="7732" spans="1:4" x14ac:dyDescent="0.25">
      <c r="A7732" t="s">
        <v>253</v>
      </c>
      <c r="B7732" s="1">
        <v>40617</v>
      </c>
      <c r="C7732" s="2">
        <v>0.77708333333333324</v>
      </c>
      <c r="D7732">
        <v>23277</v>
      </c>
    </row>
    <row r="7733" spans="1:4" x14ac:dyDescent="0.25">
      <c r="A7733" t="s">
        <v>253</v>
      </c>
      <c r="B7733" s="1">
        <v>40617</v>
      </c>
      <c r="C7733" s="2">
        <v>0.77777777777777779</v>
      </c>
      <c r="D7733">
        <v>23278</v>
      </c>
    </row>
    <row r="7734" spans="1:4" x14ac:dyDescent="0.25">
      <c r="A7734" t="s">
        <v>253</v>
      </c>
      <c r="B7734" s="1">
        <v>40617</v>
      </c>
      <c r="C7734" s="2">
        <v>0.78125</v>
      </c>
      <c r="D7734">
        <v>23279</v>
      </c>
    </row>
    <row r="7735" spans="1:4" x14ac:dyDescent="0.25">
      <c r="A7735" t="s">
        <v>253</v>
      </c>
      <c r="B7735" s="1">
        <v>40617</v>
      </c>
      <c r="C7735" s="2">
        <v>0.78541666666666676</v>
      </c>
      <c r="D7735">
        <v>23280</v>
      </c>
    </row>
    <row r="7736" spans="1:4" x14ac:dyDescent="0.25">
      <c r="A7736" t="s">
        <v>717</v>
      </c>
      <c r="B7736" s="1">
        <v>40617</v>
      </c>
      <c r="C7736" s="2">
        <v>0.7993055555555556</v>
      </c>
      <c r="D7736">
        <v>23281</v>
      </c>
    </row>
    <row r="7737" spans="1:4" x14ac:dyDescent="0.25">
      <c r="A7737" t="s">
        <v>253</v>
      </c>
      <c r="B7737" s="1">
        <v>40617</v>
      </c>
      <c r="C7737" s="2">
        <v>0.80833333333333324</v>
      </c>
      <c r="D7737">
        <v>23282</v>
      </c>
    </row>
    <row r="7738" spans="1:4" x14ac:dyDescent="0.25">
      <c r="A7738" t="s">
        <v>315</v>
      </c>
      <c r="B7738" s="1">
        <v>40617</v>
      </c>
      <c r="C7738" s="2">
        <v>0.82847222222222217</v>
      </c>
      <c r="D7738">
        <v>23285</v>
      </c>
    </row>
    <row r="7739" spans="1:4" x14ac:dyDescent="0.25">
      <c r="A7739" t="s">
        <v>315</v>
      </c>
      <c r="B7739" s="1">
        <v>40617</v>
      </c>
      <c r="C7739" s="2">
        <v>0.84097222222222223</v>
      </c>
      <c r="D7739">
        <v>23286</v>
      </c>
    </row>
    <row r="7740" spans="1:4" x14ac:dyDescent="0.25">
      <c r="A7740" t="s">
        <v>253</v>
      </c>
      <c r="B7740" s="1">
        <v>40617</v>
      </c>
      <c r="C7740" s="2">
        <v>0.8930555555555556</v>
      </c>
      <c r="D7740">
        <v>23288</v>
      </c>
    </row>
    <row r="7741" spans="1:4" x14ac:dyDescent="0.25">
      <c r="A7741" t="s">
        <v>253</v>
      </c>
      <c r="B7741" s="1">
        <v>40617</v>
      </c>
      <c r="C7741" s="2">
        <v>0.94791666666666663</v>
      </c>
      <c r="D7741">
        <v>23289</v>
      </c>
    </row>
    <row r="7742" spans="1:4" x14ac:dyDescent="0.25">
      <c r="A7742" t="s">
        <v>253</v>
      </c>
      <c r="B7742" s="1">
        <v>40617</v>
      </c>
      <c r="C7742" s="2">
        <v>0.96250000000000002</v>
      </c>
      <c r="D7742">
        <v>23290</v>
      </c>
    </row>
    <row r="7743" spans="1:4" x14ac:dyDescent="0.25">
      <c r="A7743" t="s">
        <v>253</v>
      </c>
      <c r="B7743" s="1">
        <v>40617</v>
      </c>
      <c r="C7743" s="2">
        <v>0.96875</v>
      </c>
      <c r="D7743">
        <v>23291</v>
      </c>
    </row>
    <row r="7744" spans="1:4" x14ac:dyDescent="0.25">
      <c r="A7744" t="s">
        <v>100</v>
      </c>
      <c r="B7744" s="1">
        <v>40617</v>
      </c>
      <c r="C7744" s="2">
        <v>0.98472222222222217</v>
      </c>
      <c r="D7744">
        <v>23295</v>
      </c>
    </row>
    <row r="7745" spans="1:4" x14ac:dyDescent="0.25">
      <c r="A7745" t="s">
        <v>253</v>
      </c>
      <c r="B7745" s="1">
        <v>40618</v>
      </c>
      <c r="C7745" s="2">
        <v>6.3194444444444442E-2</v>
      </c>
      <c r="D7745">
        <v>23296</v>
      </c>
    </row>
    <row r="7746" spans="1:4" x14ac:dyDescent="0.25">
      <c r="A7746" t="s">
        <v>253</v>
      </c>
      <c r="B7746" s="1">
        <v>40618</v>
      </c>
      <c r="C7746" s="2">
        <v>6.5277777777777782E-2</v>
      </c>
      <c r="D7746">
        <v>23297</v>
      </c>
    </row>
    <row r="7747" spans="1:4" x14ac:dyDescent="0.25">
      <c r="A7747" t="s">
        <v>253</v>
      </c>
      <c r="B7747" s="1">
        <v>40618</v>
      </c>
      <c r="C7747" s="2">
        <v>7.2222222222222229E-2</v>
      </c>
      <c r="D7747">
        <v>23298</v>
      </c>
    </row>
    <row r="7748" spans="1:4" x14ac:dyDescent="0.25">
      <c r="A7748" t="s">
        <v>253</v>
      </c>
      <c r="B7748" s="1">
        <v>40618</v>
      </c>
      <c r="C7748" s="2">
        <v>0.10347222222222223</v>
      </c>
      <c r="D7748">
        <v>23299</v>
      </c>
    </row>
    <row r="7749" spans="1:4" x14ac:dyDescent="0.25">
      <c r="A7749" t="s">
        <v>253</v>
      </c>
      <c r="B7749" s="1">
        <v>40618</v>
      </c>
      <c r="C7749" s="2">
        <v>0.12152777777777778</v>
      </c>
      <c r="D7749">
        <v>23300</v>
      </c>
    </row>
    <row r="7750" spans="1:4" x14ac:dyDescent="0.25">
      <c r="A7750" t="s">
        <v>299</v>
      </c>
      <c r="B7750" s="1">
        <v>40618</v>
      </c>
      <c r="C7750" s="2">
        <v>0.15138888888888888</v>
      </c>
      <c r="D7750">
        <v>23301</v>
      </c>
    </row>
    <row r="7751" spans="1:4" x14ac:dyDescent="0.25">
      <c r="A7751" t="s">
        <v>299</v>
      </c>
      <c r="B7751" s="1">
        <v>40618</v>
      </c>
      <c r="C7751" s="2">
        <v>0.15347222222222223</v>
      </c>
      <c r="D7751">
        <v>23302</v>
      </c>
    </row>
    <row r="7752" spans="1:4" x14ac:dyDescent="0.25">
      <c r="A7752" t="s">
        <v>253</v>
      </c>
      <c r="B7752" s="1">
        <v>40618</v>
      </c>
      <c r="C7752" s="2">
        <v>0.15416666666666667</v>
      </c>
      <c r="D7752">
        <v>23303</v>
      </c>
    </row>
    <row r="7753" spans="1:4" x14ac:dyDescent="0.25">
      <c r="A7753" t="s">
        <v>299</v>
      </c>
      <c r="B7753" s="1">
        <v>40618</v>
      </c>
      <c r="C7753" s="2">
        <v>0.15486111111111112</v>
      </c>
      <c r="D7753">
        <v>23304</v>
      </c>
    </row>
    <row r="7754" spans="1:4" x14ac:dyDescent="0.25">
      <c r="A7754" t="s">
        <v>299</v>
      </c>
      <c r="B7754" s="1">
        <v>40618</v>
      </c>
      <c r="C7754" s="2">
        <v>0.16180555555555556</v>
      </c>
      <c r="D7754">
        <v>23305</v>
      </c>
    </row>
    <row r="7755" spans="1:4" x14ac:dyDescent="0.25">
      <c r="A7755" t="s">
        <v>299</v>
      </c>
      <c r="B7755" s="1">
        <v>40618</v>
      </c>
      <c r="C7755" s="2">
        <v>0.16319444444444445</v>
      </c>
      <c r="D7755">
        <v>23306</v>
      </c>
    </row>
    <row r="7756" spans="1:4" x14ac:dyDescent="0.25">
      <c r="A7756" t="s">
        <v>299</v>
      </c>
      <c r="B7756" s="1">
        <v>40618</v>
      </c>
      <c r="C7756" s="2">
        <v>0.16388888888888889</v>
      </c>
      <c r="D7756">
        <v>23307</v>
      </c>
    </row>
    <row r="7757" spans="1:4" x14ac:dyDescent="0.25">
      <c r="A7757" t="s">
        <v>299</v>
      </c>
      <c r="B7757" s="1">
        <v>40618</v>
      </c>
      <c r="C7757" s="2">
        <v>0.16458333333333333</v>
      </c>
      <c r="D7757">
        <v>23308</v>
      </c>
    </row>
    <row r="7758" spans="1:4" x14ac:dyDescent="0.25">
      <c r="A7758" t="s">
        <v>299</v>
      </c>
      <c r="B7758" s="1">
        <v>40618</v>
      </c>
      <c r="C7758" s="2">
        <v>0.1673611111111111</v>
      </c>
      <c r="D7758">
        <v>23309</v>
      </c>
    </row>
    <row r="7759" spans="1:4" x14ac:dyDescent="0.25">
      <c r="A7759" t="s">
        <v>299</v>
      </c>
      <c r="B7759" s="1">
        <v>40618</v>
      </c>
      <c r="C7759" s="2">
        <v>0.16805555555555554</v>
      </c>
      <c r="D7759">
        <v>23310</v>
      </c>
    </row>
    <row r="7760" spans="1:4" x14ac:dyDescent="0.25">
      <c r="A7760" t="s">
        <v>299</v>
      </c>
      <c r="B7760" s="1">
        <v>40618</v>
      </c>
      <c r="C7760" s="2">
        <v>0.16944444444444443</v>
      </c>
      <c r="D7760">
        <v>23311</v>
      </c>
    </row>
    <row r="7761" spans="1:4" x14ac:dyDescent="0.25">
      <c r="A7761" t="s">
        <v>199</v>
      </c>
      <c r="B7761" s="1">
        <v>40618</v>
      </c>
      <c r="C7761" s="2">
        <v>0.17083333333333331</v>
      </c>
      <c r="D7761">
        <v>23312</v>
      </c>
    </row>
    <row r="7762" spans="1:4" x14ac:dyDescent="0.25">
      <c r="A7762" t="s">
        <v>199</v>
      </c>
      <c r="B7762" s="1">
        <v>40618</v>
      </c>
      <c r="C7762" s="2">
        <v>0.17430555555555557</v>
      </c>
      <c r="D7762">
        <v>23313</v>
      </c>
    </row>
    <row r="7763" spans="1:4" x14ac:dyDescent="0.25">
      <c r="A7763" t="s">
        <v>199</v>
      </c>
      <c r="B7763" s="1">
        <v>40618</v>
      </c>
      <c r="C7763" s="2">
        <v>0.17569444444444446</v>
      </c>
      <c r="D7763">
        <v>23314</v>
      </c>
    </row>
    <row r="7764" spans="1:4" x14ac:dyDescent="0.25">
      <c r="A7764" t="s">
        <v>299</v>
      </c>
      <c r="B7764" s="1">
        <v>40618</v>
      </c>
      <c r="C7764" s="2">
        <v>0.1763888888888889</v>
      </c>
      <c r="D7764">
        <v>23315</v>
      </c>
    </row>
    <row r="7765" spans="1:4" x14ac:dyDescent="0.25">
      <c r="A7765" t="s">
        <v>299</v>
      </c>
      <c r="B7765" s="1">
        <v>40618</v>
      </c>
      <c r="C7765" s="2">
        <v>0.17708333333333334</v>
      </c>
      <c r="D7765">
        <v>23316</v>
      </c>
    </row>
    <row r="7766" spans="1:4" x14ac:dyDescent="0.25">
      <c r="A7766" t="s">
        <v>199</v>
      </c>
      <c r="B7766" s="1">
        <v>40618</v>
      </c>
      <c r="C7766" s="2">
        <v>0.17708333333333334</v>
      </c>
      <c r="D7766">
        <v>23317</v>
      </c>
    </row>
    <row r="7767" spans="1:4" x14ac:dyDescent="0.25">
      <c r="A7767" t="s">
        <v>299</v>
      </c>
      <c r="B7767" s="1">
        <v>40618</v>
      </c>
      <c r="C7767" s="2">
        <v>0.17847222222222223</v>
      </c>
      <c r="D7767">
        <v>23318</v>
      </c>
    </row>
    <row r="7768" spans="1:4" x14ac:dyDescent="0.25">
      <c r="A7768" t="s">
        <v>299</v>
      </c>
      <c r="B7768" s="1">
        <v>40618</v>
      </c>
      <c r="C7768" s="2">
        <v>0.18055555555555555</v>
      </c>
      <c r="D7768">
        <v>23319</v>
      </c>
    </row>
    <row r="7769" spans="1:4" x14ac:dyDescent="0.25">
      <c r="A7769" t="s">
        <v>253</v>
      </c>
      <c r="B7769" s="1">
        <v>40618</v>
      </c>
      <c r="C7769" s="2">
        <v>0.18541666666666667</v>
      </c>
      <c r="D7769">
        <v>23320</v>
      </c>
    </row>
    <row r="7770" spans="1:4" x14ac:dyDescent="0.25">
      <c r="A7770" t="s">
        <v>253</v>
      </c>
      <c r="B7770" s="1">
        <v>40618</v>
      </c>
      <c r="C7770" s="2">
        <v>0.18680555555555556</v>
      </c>
      <c r="D7770">
        <v>23321</v>
      </c>
    </row>
    <row r="7771" spans="1:4" x14ac:dyDescent="0.25">
      <c r="A7771" t="s">
        <v>591</v>
      </c>
      <c r="B7771" s="1">
        <v>40618</v>
      </c>
      <c r="C7771" s="2">
        <v>0.3520833333333333</v>
      </c>
      <c r="D7771">
        <v>23322</v>
      </c>
    </row>
    <row r="7772" spans="1:4" x14ac:dyDescent="0.25">
      <c r="A7772" t="s">
        <v>345</v>
      </c>
      <c r="B7772" s="1">
        <v>40618</v>
      </c>
      <c r="C7772" s="2">
        <v>0.47291666666666665</v>
      </c>
      <c r="D7772">
        <v>23327</v>
      </c>
    </row>
    <row r="7773" spans="1:4" x14ac:dyDescent="0.25">
      <c r="A7773" t="s">
        <v>345</v>
      </c>
      <c r="B7773" s="1">
        <v>40618</v>
      </c>
      <c r="C7773" s="2">
        <v>0.47361111111111115</v>
      </c>
      <c r="D7773">
        <v>23328</v>
      </c>
    </row>
    <row r="7774" spans="1:4" x14ac:dyDescent="0.25">
      <c r="A7774" t="s">
        <v>345</v>
      </c>
      <c r="B7774" s="1">
        <v>40618</v>
      </c>
      <c r="C7774" s="2">
        <v>0.47430555555555554</v>
      </c>
      <c r="D7774">
        <v>23329</v>
      </c>
    </row>
    <row r="7775" spans="1:4" x14ac:dyDescent="0.25">
      <c r="A7775" t="s">
        <v>345</v>
      </c>
      <c r="B7775" s="1">
        <v>40618</v>
      </c>
      <c r="C7775" s="2">
        <v>0.47500000000000003</v>
      </c>
      <c r="D7775">
        <v>23330</v>
      </c>
    </row>
    <row r="7776" spans="1:4" x14ac:dyDescent="0.25">
      <c r="A7776" t="s">
        <v>345</v>
      </c>
      <c r="B7776" s="1">
        <v>40618</v>
      </c>
      <c r="C7776" s="2">
        <v>0.47569444444444442</v>
      </c>
      <c r="D7776">
        <v>23331</v>
      </c>
    </row>
    <row r="7777" spans="1:4" x14ac:dyDescent="0.25">
      <c r="A7777" t="s">
        <v>345</v>
      </c>
      <c r="B7777" s="1">
        <v>40618</v>
      </c>
      <c r="C7777" s="2">
        <v>0.47638888888888892</v>
      </c>
      <c r="D7777">
        <v>23332</v>
      </c>
    </row>
    <row r="7778" spans="1:4" x14ac:dyDescent="0.25">
      <c r="A7778" t="s">
        <v>345</v>
      </c>
      <c r="B7778" s="1">
        <v>40618</v>
      </c>
      <c r="C7778" s="2">
        <v>0.4770833333333333</v>
      </c>
      <c r="D7778">
        <v>23333</v>
      </c>
    </row>
    <row r="7779" spans="1:4" x14ac:dyDescent="0.25">
      <c r="A7779" t="s">
        <v>345</v>
      </c>
      <c r="B7779" s="1">
        <v>40618</v>
      </c>
      <c r="C7779" s="2">
        <v>0.47847222222222219</v>
      </c>
      <c r="D7779">
        <v>23334</v>
      </c>
    </row>
    <row r="7780" spans="1:4" x14ac:dyDescent="0.25">
      <c r="A7780" t="s">
        <v>345</v>
      </c>
      <c r="B7780" s="1">
        <v>40618</v>
      </c>
      <c r="C7780" s="2">
        <v>0.47986111111111113</v>
      </c>
      <c r="D7780">
        <v>23335</v>
      </c>
    </row>
    <row r="7781" spans="1:4" x14ac:dyDescent="0.25">
      <c r="A7781" t="s">
        <v>345</v>
      </c>
      <c r="B7781" s="1">
        <v>40618</v>
      </c>
      <c r="C7781" s="2">
        <v>0.48055555555555557</v>
      </c>
      <c r="D7781">
        <v>23336</v>
      </c>
    </row>
    <row r="7782" spans="1:4" x14ac:dyDescent="0.25">
      <c r="A7782" t="s">
        <v>345</v>
      </c>
      <c r="B7782" s="1">
        <v>40618</v>
      </c>
      <c r="C7782" s="2">
        <v>0.48125000000000001</v>
      </c>
      <c r="D7782">
        <v>23337</v>
      </c>
    </row>
    <row r="7783" spans="1:4" x14ac:dyDescent="0.25">
      <c r="A7783" t="s">
        <v>345</v>
      </c>
      <c r="B7783" s="1">
        <v>40618</v>
      </c>
      <c r="C7783" s="2">
        <v>0.48472222222222222</v>
      </c>
      <c r="D7783">
        <v>23339</v>
      </c>
    </row>
    <row r="7784" spans="1:4" x14ac:dyDescent="0.25">
      <c r="A7784" t="s">
        <v>718</v>
      </c>
      <c r="B7784" s="1">
        <v>40618</v>
      </c>
      <c r="C7784" s="2">
        <v>0.50208333333333333</v>
      </c>
      <c r="D7784">
        <v>23343</v>
      </c>
    </row>
    <row r="7785" spans="1:4" x14ac:dyDescent="0.25">
      <c r="A7785" t="s">
        <v>718</v>
      </c>
      <c r="B7785" s="1">
        <v>40618</v>
      </c>
      <c r="C7785" s="2">
        <v>0.50347222222222221</v>
      </c>
      <c r="D7785">
        <v>23344</v>
      </c>
    </row>
    <row r="7786" spans="1:4" x14ac:dyDescent="0.25">
      <c r="A7786" t="s">
        <v>718</v>
      </c>
      <c r="B7786" s="1">
        <v>40618</v>
      </c>
      <c r="C7786" s="2">
        <v>0.50486111111111109</v>
      </c>
      <c r="D7786">
        <v>23345</v>
      </c>
    </row>
    <row r="7787" spans="1:4" x14ac:dyDescent="0.25">
      <c r="A7787" t="s">
        <v>475</v>
      </c>
      <c r="B7787" s="1">
        <v>40618</v>
      </c>
      <c r="C7787" s="2">
        <v>0.53888888888888886</v>
      </c>
      <c r="D7787">
        <v>23347</v>
      </c>
    </row>
    <row r="7788" spans="1:4" x14ac:dyDescent="0.25">
      <c r="A7788" t="s">
        <v>712</v>
      </c>
      <c r="B7788" s="1">
        <v>40618</v>
      </c>
      <c r="C7788" s="2">
        <v>0.58611111111111114</v>
      </c>
      <c r="D7788">
        <v>23352</v>
      </c>
    </row>
    <row r="7789" spans="1:4" x14ac:dyDescent="0.25">
      <c r="A7789" t="s">
        <v>719</v>
      </c>
      <c r="B7789" s="1">
        <v>40618</v>
      </c>
      <c r="C7789" s="2">
        <v>0.59305555555555556</v>
      </c>
      <c r="D7789">
        <v>23353</v>
      </c>
    </row>
    <row r="7790" spans="1:4" x14ac:dyDescent="0.25">
      <c r="A7790" t="s">
        <v>720</v>
      </c>
      <c r="B7790" s="1">
        <v>40618</v>
      </c>
      <c r="C7790" s="2">
        <v>0.59652777777777777</v>
      </c>
      <c r="D7790">
        <v>23354</v>
      </c>
    </row>
    <row r="7791" spans="1:4" x14ac:dyDescent="0.25">
      <c r="A7791" t="s">
        <v>720</v>
      </c>
      <c r="B7791" s="1">
        <v>40618</v>
      </c>
      <c r="C7791" s="2">
        <v>0.59722222222222221</v>
      </c>
      <c r="D7791">
        <v>23355</v>
      </c>
    </row>
    <row r="7792" spans="1:4" x14ac:dyDescent="0.25">
      <c r="A7792" t="s">
        <v>720</v>
      </c>
      <c r="B7792" s="1">
        <v>40618</v>
      </c>
      <c r="C7792" s="2">
        <v>0.59930555555555554</v>
      </c>
      <c r="D7792">
        <v>23356</v>
      </c>
    </row>
    <row r="7793" spans="1:4" x14ac:dyDescent="0.25">
      <c r="A7793" t="s">
        <v>720</v>
      </c>
      <c r="B7793" s="1">
        <v>40618</v>
      </c>
      <c r="C7793" s="2">
        <v>0.6</v>
      </c>
      <c r="D7793">
        <v>23357</v>
      </c>
    </row>
    <row r="7794" spans="1:4" x14ac:dyDescent="0.25">
      <c r="A7794" t="s">
        <v>720</v>
      </c>
      <c r="B7794" s="1">
        <v>40618</v>
      </c>
      <c r="C7794" s="2">
        <v>0.6020833333333333</v>
      </c>
      <c r="D7794">
        <v>23358</v>
      </c>
    </row>
    <row r="7795" spans="1:4" x14ac:dyDescent="0.25">
      <c r="A7795" t="s">
        <v>720</v>
      </c>
      <c r="B7795" s="1">
        <v>40618</v>
      </c>
      <c r="C7795" s="2">
        <v>0.60277777777777775</v>
      </c>
      <c r="D7795">
        <v>23359</v>
      </c>
    </row>
    <row r="7796" spans="1:4" x14ac:dyDescent="0.25">
      <c r="A7796" t="s">
        <v>720</v>
      </c>
      <c r="B7796" s="1">
        <v>40618</v>
      </c>
      <c r="C7796" s="2">
        <v>0.60277777777777775</v>
      </c>
      <c r="D7796">
        <v>23360</v>
      </c>
    </row>
    <row r="7797" spans="1:4" x14ac:dyDescent="0.25">
      <c r="A7797" t="s">
        <v>720</v>
      </c>
      <c r="B7797" s="1">
        <v>40618</v>
      </c>
      <c r="C7797" s="2">
        <v>0.60347222222222219</v>
      </c>
      <c r="D7797">
        <v>23361</v>
      </c>
    </row>
    <row r="7798" spans="1:4" x14ac:dyDescent="0.25">
      <c r="A7798" t="s">
        <v>720</v>
      </c>
      <c r="B7798" s="1">
        <v>40618</v>
      </c>
      <c r="C7798" s="2">
        <v>0.60486111111111118</v>
      </c>
      <c r="D7798">
        <v>23362</v>
      </c>
    </row>
    <row r="7799" spans="1:4" x14ac:dyDescent="0.25">
      <c r="A7799" t="s">
        <v>720</v>
      </c>
      <c r="B7799" s="1">
        <v>40618</v>
      </c>
      <c r="C7799" s="2">
        <v>0.60555555555555551</v>
      </c>
      <c r="D7799">
        <v>23363</v>
      </c>
    </row>
    <row r="7800" spans="1:4" x14ac:dyDescent="0.25">
      <c r="A7800" t="s">
        <v>720</v>
      </c>
      <c r="B7800" s="1">
        <v>40618</v>
      </c>
      <c r="C7800" s="2">
        <v>0.60625000000000007</v>
      </c>
      <c r="D7800">
        <v>23364</v>
      </c>
    </row>
    <row r="7801" spans="1:4" x14ac:dyDescent="0.25">
      <c r="A7801" t="s">
        <v>720</v>
      </c>
      <c r="B7801" s="1">
        <v>40618</v>
      </c>
      <c r="C7801" s="2">
        <v>0.6069444444444444</v>
      </c>
      <c r="D7801">
        <v>23365</v>
      </c>
    </row>
    <row r="7802" spans="1:4" x14ac:dyDescent="0.25">
      <c r="A7802" t="s">
        <v>720</v>
      </c>
      <c r="B7802" s="1">
        <v>40618</v>
      </c>
      <c r="C7802" s="2">
        <v>0.60763888888888895</v>
      </c>
      <c r="D7802">
        <v>23366</v>
      </c>
    </row>
    <row r="7803" spans="1:4" x14ac:dyDescent="0.25">
      <c r="A7803" t="s">
        <v>720</v>
      </c>
      <c r="B7803" s="1">
        <v>40618</v>
      </c>
      <c r="C7803" s="2">
        <v>0.60833333333333328</v>
      </c>
      <c r="D7803">
        <v>23367</v>
      </c>
    </row>
    <row r="7804" spans="1:4" x14ac:dyDescent="0.25">
      <c r="A7804" t="s">
        <v>720</v>
      </c>
      <c r="B7804" s="1">
        <v>40618</v>
      </c>
      <c r="C7804" s="2">
        <v>0.60902777777777783</v>
      </c>
      <c r="D7804">
        <v>23368</v>
      </c>
    </row>
    <row r="7805" spans="1:4" x14ac:dyDescent="0.25">
      <c r="A7805" t="s">
        <v>720</v>
      </c>
      <c r="B7805" s="1">
        <v>40618</v>
      </c>
      <c r="C7805" s="2">
        <v>0.60972222222222217</v>
      </c>
      <c r="D7805">
        <v>23369</v>
      </c>
    </row>
    <row r="7806" spans="1:4" x14ac:dyDescent="0.25">
      <c r="A7806" t="s">
        <v>720</v>
      </c>
      <c r="B7806" s="1">
        <v>40618</v>
      </c>
      <c r="C7806" s="2">
        <v>0.61041666666666672</v>
      </c>
      <c r="D7806">
        <v>23370</v>
      </c>
    </row>
    <row r="7807" spans="1:4" x14ac:dyDescent="0.25">
      <c r="A7807" t="s">
        <v>720</v>
      </c>
      <c r="B7807" s="1">
        <v>40618</v>
      </c>
      <c r="C7807" s="2">
        <v>0.61111111111111105</v>
      </c>
      <c r="D7807">
        <v>23371</v>
      </c>
    </row>
    <row r="7808" spans="1:4" x14ac:dyDescent="0.25">
      <c r="A7808" t="s">
        <v>720</v>
      </c>
      <c r="B7808" s="1">
        <v>40618</v>
      </c>
      <c r="C7808" s="2">
        <v>0.6118055555555556</v>
      </c>
      <c r="D7808">
        <v>23373</v>
      </c>
    </row>
    <row r="7809" spans="1:4" x14ac:dyDescent="0.25">
      <c r="A7809" t="s">
        <v>720</v>
      </c>
      <c r="B7809" s="1">
        <v>40618</v>
      </c>
      <c r="C7809" s="2">
        <v>0.61249999999999993</v>
      </c>
      <c r="D7809">
        <v>23374</v>
      </c>
    </row>
    <row r="7810" spans="1:4" x14ac:dyDescent="0.25">
      <c r="A7810" t="s">
        <v>326</v>
      </c>
      <c r="B7810" s="1">
        <v>40618</v>
      </c>
      <c r="C7810" s="2">
        <v>0.61319444444444449</v>
      </c>
      <c r="D7810">
        <v>23375</v>
      </c>
    </row>
    <row r="7811" spans="1:4" x14ac:dyDescent="0.25">
      <c r="A7811" t="s">
        <v>720</v>
      </c>
      <c r="B7811" s="1">
        <v>40618</v>
      </c>
      <c r="C7811" s="2">
        <v>0.61319444444444449</v>
      </c>
      <c r="D7811">
        <v>23376</v>
      </c>
    </row>
    <row r="7812" spans="1:4" x14ac:dyDescent="0.25">
      <c r="A7812" t="s">
        <v>720</v>
      </c>
      <c r="B7812" s="1">
        <v>40618</v>
      </c>
      <c r="C7812" s="2">
        <v>0.61388888888888882</v>
      </c>
      <c r="D7812">
        <v>23377</v>
      </c>
    </row>
    <row r="7813" spans="1:4" x14ac:dyDescent="0.25">
      <c r="A7813" t="s">
        <v>720</v>
      </c>
      <c r="B7813" s="1">
        <v>40618</v>
      </c>
      <c r="C7813" s="2">
        <v>0.61527777777777781</v>
      </c>
      <c r="D7813">
        <v>23378</v>
      </c>
    </row>
    <row r="7814" spans="1:4" x14ac:dyDescent="0.25">
      <c r="A7814" t="s">
        <v>720</v>
      </c>
      <c r="B7814" s="1">
        <v>40618</v>
      </c>
      <c r="C7814" s="2">
        <v>0.61597222222222225</v>
      </c>
      <c r="D7814">
        <v>23379</v>
      </c>
    </row>
    <row r="7815" spans="1:4" x14ac:dyDescent="0.25">
      <c r="A7815" t="s">
        <v>720</v>
      </c>
      <c r="B7815" s="1">
        <v>40618</v>
      </c>
      <c r="C7815" s="2">
        <v>0.6166666666666667</v>
      </c>
      <c r="D7815">
        <v>23380</v>
      </c>
    </row>
    <row r="7816" spans="1:4" x14ac:dyDescent="0.25">
      <c r="A7816" t="s">
        <v>720</v>
      </c>
      <c r="B7816" s="1">
        <v>40618</v>
      </c>
      <c r="C7816" s="2">
        <v>0.6166666666666667</v>
      </c>
      <c r="D7816">
        <v>23381</v>
      </c>
    </row>
    <row r="7817" spans="1:4" x14ac:dyDescent="0.25">
      <c r="A7817" t="s">
        <v>720</v>
      </c>
      <c r="B7817" s="1">
        <v>40618</v>
      </c>
      <c r="C7817" s="2">
        <v>0.61736111111111114</v>
      </c>
      <c r="D7817">
        <v>23382</v>
      </c>
    </row>
    <row r="7818" spans="1:4" x14ac:dyDescent="0.25">
      <c r="A7818" t="s">
        <v>720</v>
      </c>
      <c r="B7818" s="1">
        <v>40618</v>
      </c>
      <c r="C7818" s="2">
        <v>0.61875000000000002</v>
      </c>
      <c r="D7818">
        <v>23383</v>
      </c>
    </row>
    <row r="7819" spans="1:4" x14ac:dyDescent="0.25">
      <c r="A7819" t="s">
        <v>720</v>
      </c>
      <c r="B7819" s="1">
        <v>40618</v>
      </c>
      <c r="C7819" s="2">
        <v>0.61944444444444446</v>
      </c>
      <c r="D7819">
        <v>23384</v>
      </c>
    </row>
    <row r="7820" spans="1:4" x14ac:dyDescent="0.25">
      <c r="A7820" t="s">
        <v>720</v>
      </c>
      <c r="B7820" s="1">
        <v>40618</v>
      </c>
      <c r="C7820" s="2">
        <v>0.61944444444444446</v>
      </c>
      <c r="D7820">
        <v>23385</v>
      </c>
    </row>
    <row r="7821" spans="1:4" x14ac:dyDescent="0.25">
      <c r="A7821" t="s">
        <v>720</v>
      </c>
      <c r="B7821" s="1">
        <v>40618</v>
      </c>
      <c r="C7821" s="2">
        <v>0.62013888888888891</v>
      </c>
      <c r="D7821">
        <v>23386</v>
      </c>
    </row>
    <row r="7822" spans="1:4" x14ac:dyDescent="0.25">
      <c r="A7822" t="s">
        <v>720</v>
      </c>
      <c r="B7822" s="1">
        <v>40618</v>
      </c>
      <c r="C7822" s="2">
        <v>0.62083333333333335</v>
      </c>
      <c r="D7822">
        <v>23387</v>
      </c>
    </row>
    <row r="7823" spans="1:4" x14ac:dyDescent="0.25">
      <c r="A7823" t="s">
        <v>720</v>
      </c>
      <c r="B7823" s="1">
        <v>40618</v>
      </c>
      <c r="C7823" s="2">
        <v>0.62083333333333335</v>
      </c>
      <c r="D7823">
        <v>23388</v>
      </c>
    </row>
    <row r="7824" spans="1:4" x14ac:dyDescent="0.25">
      <c r="A7824" t="s">
        <v>720</v>
      </c>
      <c r="B7824" s="1">
        <v>40618</v>
      </c>
      <c r="C7824" s="2">
        <v>0.62152777777777779</v>
      </c>
      <c r="D7824">
        <v>23389</v>
      </c>
    </row>
    <row r="7825" spans="1:4" x14ac:dyDescent="0.25">
      <c r="A7825" t="s">
        <v>720</v>
      </c>
      <c r="B7825" s="1">
        <v>40618</v>
      </c>
      <c r="C7825" s="2">
        <v>0.62222222222222223</v>
      </c>
      <c r="D7825">
        <v>23390</v>
      </c>
    </row>
    <row r="7826" spans="1:4" x14ac:dyDescent="0.25">
      <c r="A7826" t="s">
        <v>720</v>
      </c>
      <c r="B7826" s="1">
        <v>40618</v>
      </c>
      <c r="C7826" s="2">
        <v>0.62291666666666667</v>
      </c>
      <c r="D7826">
        <v>23391</v>
      </c>
    </row>
    <row r="7827" spans="1:4" x14ac:dyDescent="0.25">
      <c r="A7827" t="s">
        <v>720</v>
      </c>
      <c r="B7827" s="1">
        <v>40618</v>
      </c>
      <c r="C7827" s="2">
        <v>0.62361111111111112</v>
      </c>
      <c r="D7827">
        <v>23392</v>
      </c>
    </row>
    <row r="7828" spans="1:4" x14ac:dyDescent="0.25">
      <c r="A7828" t="s">
        <v>720</v>
      </c>
      <c r="B7828" s="1">
        <v>40618</v>
      </c>
      <c r="C7828" s="2">
        <v>0.62430555555555556</v>
      </c>
      <c r="D7828">
        <v>23393</v>
      </c>
    </row>
    <row r="7829" spans="1:4" x14ac:dyDescent="0.25">
      <c r="A7829" t="s">
        <v>720</v>
      </c>
      <c r="B7829" s="1">
        <v>40618</v>
      </c>
      <c r="C7829" s="2">
        <v>0.625</v>
      </c>
      <c r="D7829">
        <v>23394</v>
      </c>
    </row>
    <row r="7830" spans="1:4" x14ac:dyDescent="0.25">
      <c r="A7830" t="s">
        <v>720</v>
      </c>
      <c r="B7830" s="1">
        <v>40618</v>
      </c>
      <c r="C7830" s="2">
        <v>0.625</v>
      </c>
      <c r="D7830">
        <v>23395</v>
      </c>
    </row>
    <row r="7831" spans="1:4" x14ac:dyDescent="0.25">
      <c r="A7831" t="s">
        <v>720</v>
      </c>
      <c r="B7831" s="1">
        <v>40618</v>
      </c>
      <c r="C7831" s="2">
        <v>0.62569444444444444</v>
      </c>
      <c r="D7831">
        <v>23396</v>
      </c>
    </row>
    <row r="7832" spans="1:4" x14ac:dyDescent="0.25">
      <c r="A7832" t="s">
        <v>720</v>
      </c>
      <c r="B7832" s="1">
        <v>40618</v>
      </c>
      <c r="C7832" s="2">
        <v>0.62638888888888888</v>
      </c>
      <c r="D7832">
        <v>23397</v>
      </c>
    </row>
    <row r="7833" spans="1:4" x14ac:dyDescent="0.25">
      <c r="A7833" t="s">
        <v>720</v>
      </c>
      <c r="B7833" s="1">
        <v>40618</v>
      </c>
      <c r="C7833" s="2">
        <v>0.62708333333333333</v>
      </c>
      <c r="D7833">
        <v>23398</v>
      </c>
    </row>
    <row r="7834" spans="1:4" x14ac:dyDescent="0.25">
      <c r="A7834" t="s">
        <v>720</v>
      </c>
      <c r="B7834" s="1">
        <v>40618</v>
      </c>
      <c r="C7834" s="2">
        <v>0.62777777777777777</v>
      </c>
      <c r="D7834">
        <v>23399</v>
      </c>
    </row>
    <row r="7835" spans="1:4" x14ac:dyDescent="0.25">
      <c r="A7835" t="s">
        <v>720</v>
      </c>
      <c r="B7835" s="1">
        <v>40618</v>
      </c>
      <c r="C7835" s="2">
        <v>0.62777777777777777</v>
      </c>
      <c r="D7835">
        <v>23400</v>
      </c>
    </row>
    <row r="7836" spans="1:4" x14ac:dyDescent="0.25">
      <c r="A7836" t="s">
        <v>720</v>
      </c>
      <c r="B7836" s="1">
        <v>40618</v>
      </c>
      <c r="C7836" s="2">
        <v>0.62847222222222221</v>
      </c>
      <c r="D7836">
        <v>23401</v>
      </c>
    </row>
    <row r="7837" spans="1:4" x14ac:dyDescent="0.25">
      <c r="A7837" t="s">
        <v>720</v>
      </c>
      <c r="B7837" s="1">
        <v>40618</v>
      </c>
      <c r="C7837" s="2">
        <v>0.62986111111111109</v>
      </c>
      <c r="D7837">
        <v>23402</v>
      </c>
    </row>
    <row r="7838" spans="1:4" x14ac:dyDescent="0.25">
      <c r="A7838" t="s">
        <v>692</v>
      </c>
      <c r="B7838" s="1">
        <v>40618</v>
      </c>
      <c r="C7838" s="2">
        <v>0.63055555555555554</v>
      </c>
      <c r="D7838">
        <v>23403</v>
      </c>
    </row>
    <row r="7839" spans="1:4" x14ac:dyDescent="0.25">
      <c r="A7839" t="s">
        <v>720</v>
      </c>
      <c r="B7839" s="1">
        <v>40618</v>
      </c>
      <c r="C7839" s="2">
        <v>0.63055555555555554</v>
      </c>
      <c r="D7839">
        <v>23404</v>
      </c>
    </row>
    <row r="7840" spans="1:4" x14ac:dyDescent="0.25">
      <c r="A7840" t="s">
        <v>720</v>
      </c>
      <c r="B7840" s="1">
        <v>40618</v>
      </c>
      <c r="C7840" s="2">
        <v>0.63055555555555554</v>
      </c>
      <c r="D7840">
        <v>23405</v>
      </c>
    </row>
    <row r="7841" spans="1:4" x14ac:dyDescent="0.25">
      <c r="A7841" t="s">
        <v>692</v>
      </c>
      <c r="B7841" s="1">
        <v>40618</v>
      </c>
      <c r="C7841" s="2">
        <v>0.63124999999999998</v>
      </c>
      <c r="D7841">
        <v>23406</v>
      </c>
    </row>
    <row r="7842" spans="1:4" x14ac:dyDescent="0.25">
      <c r="A7842" t="s">
        <v>720</v>
      </c>
      <c r="B7842" s="1">
        <v>40618</v>
      </c>
      <c r="C7842" s="2">
        <v>0.63124999999999998</v>
      </c>
      <c r="D7842">
        <v>23407</v>
      </c>
    </row>
    <row r="7843" spans="1:4" x14ac:dyDescent="0.25">
      <c r="A7843" t="s">
        <v>720</v>
      </c>
      <c r="B7843" s="1">
        <v>40618</v>
      </c>
      <c r="C7843" s="2">
        <v>0.63194444444444442</v>
      </c>
      <c r="D7843">
        <v>23408</v>
      </c>
    </row>
    <row r="7844" spans="1:4" x14ac:dyDescent="0.25">
      <c r="A7844" t="s">
        <v>720</v>
      </c>
      <c r="B7844" s="1">
        <v>40618</v>
      </c>
      <c r="C7844" s="2">
        <v>0.6333333333333333</v>
      </c>
      <c r="D7844">
        <v>23409</v>
      </c>
    </row>
    <row r="7845" spans="1:4" x14ac:dyDescent="0.25">
      <c r="A7845" t="s">
        <v>720</v>
      </c>
      <c r="B7845" s="1">
        <v>40618</v>
      </c>
      <c r="C7845" s="2">
        <v>0.63402777777777775</v>
      </c>
      <c r="D7845">
        <v>23410</v>
      </c>
    </row>
    <row r="7846" spans="1:4" x14ac:dyDescent="0.25">
      <c r="A7846" t="s">
        <v>720</v>
      </c>
      <c r="B7846" s="1">
        <v>40618</v>
      </c>
      <c r="C7846" s="2">
        <v>0.63402777777777775</v>
      </c>
      <c r="D7846">
        <v>23411</v>
      </c>
    </row>
    <row r="7847" spans="1:4" x14ac:dyDescent="0.25">
      <c r="A7847" t="s">
        <v>720</v>
      </c>
      <c r="B7847" s="1">
        <v>40618</v>
      </c>
      <c r="C7847" s="2">
        <v>0.63472222222222219</v>
      </c>
      <c r="D7847">
        <v>23412</v>
      </c>
    </row>
    <row r="7848" spans="1:4" x14ac:dyDescent="0.25">
      <c r="A7848" t="s">
        <v>720</v>
      </c>
      <c r="B7848" s="1">
        <v>40618</v>
      </c>
      <c r="C7848" s="2">
        <v>0.63541666666666663</v>
      </c>
      <c r="D7848">
        <v>23413</v>
      </c>
    </row>
    <row r="7849" spans="1:4" x14ac:dyDescent="0.25">
      <c r="A7849" t="s">
        <v>720</v>
      </c>
      <c r="B7849" s="1">
        <v>40618</v>
      </c>
      <c r="C7849" s="2">
        <v>0.63611111111111118</v>
      </c>
      <c r="D7849">
        <v>23414</v>
      </c>
    </row>
    <row r="7850" spans="1:4" x14ac:dyDescent="0.25">
      <c r="A7850" t="s">
        <v>720</v>
      </c>
      <c r="B7850" s="1">
        <v>40618</v>
      </c>
      <c r="C7850" s="2">
        <v>0.63680555555555551</v>
      </c>
      <c r="D7850">
        <v>23415</v>
      </c>
    </row>
    <row r="7851" spans="1:4" x14ac:dyDescent="0.25">
      <c r="A7851" t="s">
        <v>692</v>
      </c>
      <c r="B7851" s="1">
        <v>40618</v>
      </c>
      <c r="C7851" s="2">
        <v>0.63750000000000007</v>
      </c>
      <c r="D7851">
        <v>23416</v>
      </c>
    </row>
    <row r="7852" spans="1:4" x14ac:dyDescent="0.25">
      <c r="A7852" t="s">
        <v>720</v>
      </c>
      <c r="B7852" s="1">
        <v>40618</v>
      </c>
      <c r="C7852" s="2">
        <v>0.63750000000000007</v>
      </c>
      <c r="D7852">
        <v>23417</v>
      </c>
    </row>
    <row r="7853" spans="1:4" x14ac:dyDescent="0.25">
      <c r="A7853" t="s">
        <v>692</v>
      </c>
      <c r="B7853" s="1">
        <v>40618</v>
      </c>
      <c r="C7853" s="2">
        <v>0.63750000000000007</v>
      </c>
      <c r="D7853">
        <v>23418</v>
      </c>
    </row>
    <row r="7854" spans="1:4" x14ac:dyDescent="0.25">
      <c r="A7854" t="s">
        <v>720</v>
      </c>
      <c r="B7854" s="1">
        <v>40618</v>
      </c>
      <c r="C7854" s="2">
        <v>0.63750000000000007</v>
      </c>
      <c r="D7854">
        <v>23419</v>
      </c>
    </row>
    <row r="7855" spans="1:4" x14ac:dyDescent="0.25">
      <c r="A7855" t="s">
        <v>720</v>
      </c>
      <c r="B7855" s="1">
        <v>40618</v>
      </c>
      <c r="C7855" s="2">
        <v>0.6381944444444444</v>
      </c>
      <c r="D7855">
        <v>23420</v>
      </c>
    </row>
    <row r="7856" spans="1:4" x14ac:dyDescent="0.25">
      <c r="A7856" t="s">
        <v>349</v>
      </c>
      <c r="B7856" s="1">
        <v>40618</v>
      </c>
      <c r="C7856" s="2">
        <v>0.6381944444444444</v>
      </c>
      <c r="D7856">
        <v>23421</v>
      </c>
    </row>
    <row r="7857" spans="1:4" x14ac:dyDescent="0.25">
      <c r="A7857" t="s">
        <v>692</v>
      </c>
      <c r="B7857" s="1">
        <v>40618</v>
      </c>
      <c r="C7857" s="2">
        <v>0.6381944444444444</v>
      </c>
      <c r="D7857">
        <v>23422</v>
      </c>
    </row>
    <row r="7858" spans="1:4" x14ac:dyDescent="0.25">
      <c r="A7858" t="s">
        <v>720</v>
      </c>
      <c r="B7858" s="1">
        <v>40618</v>
      </c>
      <c r="C7858" s="2">
        <v>0.63888888888888895</v>
      </c>
      <c r="D7858">
        <v>23423</v>
      </c>
    </row>
    <row r="7859" spans="1:4" x14ac:dyDescent="0.25">
      <c r="A7859" t="s">
        <v>720</v>
      </c>
      <c r="B7859" s="1">
        <v>40618</v>
      </c>
      <c r="C7859" s="2">
        <v>0.64027777777777783</v>
      </c>
      <c r="D7859">
        <v>23424</v>
      </c>
    </row>
    <row r="7860" spans="1:4" x14ac:dyDescent="0.25">
      <c r="A7860" t="s">
        <v>720</v>
      </c>
      <c r="B7860" s="1">
        <v>40618</v>
      </c>
      <c r="C7860" s="2">
        <v>0.64097222222222217</v>
      </c>
      <c r="D7860">
        <v>23425</v>
      </c>
    </row>
    <row r="7861" spans="1:4" x14ac:dyDescent="0.25">
      <c r="A7861" t="s">
        <v>720</v>
      </c>
      <c r="B7861" s="1">
        <v>40618</v>
      </c>
      <c r="C7861" s="2">
        <v>0.64097222222222217</v>
      </c>
      <c r="D7861">
        <v>23426</v>
      </c>
    </row>
    <row r="7862" spans="1:4" x14ac:dyDescent="0.25">
      <c r="A7862" t="s">
        <v>692</v>
      </c>
      <c r="B7862" s="1">
        <v>40618</v>
      </c>
      <c r="C7862" s="2">
        <v>0.64166666666666672</v>
      </c>
      <c r="D7862">
        <v>23427</v>
      </c>
    </row>
    <row r="7863" spans="1:4" x14ac:dyDescent="0.25">
      <c r="A7863" t="s">
        <v>720</v>
      </c>
      <c r="B7863" s="1">
        <v>40618</v>
      </c>
      <c r="C7863" s="2">
        <v>0.64166666666666672</v>
      </c>
      <c r="D7863">
        <v>23429</v>
      </c>
    </row>
    <row r="7864" spans="1:4" x14ac:dyDescent="0.25">
      <c r="A7864" t="s">
        <v>692</v>
      </c>
      <c r="B7864" s="1">
        <v>40618</v>
      </c>
      <c r="C7864" s="2">
        <v>0.64236111111111105</v>
      </c>
      <c r="D7864">
        <v>23430</v>
      </c>
    </row>
    <row r="7865" spans="1:4" x14ac:dyDescent="0.25">
      <c r="A7865" t="s">
        <v>692</v>
      </c>
      <c r="B7865" s="1">
        <v>40618</v>
      </c>
      <c r="C7865" s="2">
        <v>0.64374999999999993</v>
      </c>
      <c r="D7865">
        <v>23431</v>
      </c>
    </row>
    <row r="7866" spans="1:4" x14ac:dyDescent="0.25">
      <c r="A7866" t="s">
        <v>692</v>
      </c>
      <c r="B7866" s="1">
        <v>40618</v>
      </c>
      <c r="C7866" s="2">
        <v>0.64444444444444449</v>
      </c>
      <c r="D7866">
        <v>23432</v>
      </c>
    </row>
    <row r="7867" spans="1:4" x14ac:dyDescent="0.25">
      <c r="A7867" t="s">
        <v>720</v>
      </c>
      <c r="B7867" s="1">
        <v>40618</v>
      </c>
      <c r="C7867" s="2">
        <v>0.64444444444444449</v>
      </c>
      <c r="D7867">
        <v>23433</v>
      </c>
    </row>
    <row r="7868" spans="1:4" x14ac:dyDescent="0.25">
      <c r="A7868" t="s">
        <v>720</v>
      </c>
      <c r="B7868" s="1">
        <v>40618</v>
      </c>
      <c r="C7868" s="2">
        <v>0.64513888888888882</v>
      </c>
      <c r="D7868">
        <v>23434</v>
      </c>
    </row>
    <row r="7869" spans="1:4" x14ac:dyDescent="0.25">
      <c r="A7869" t="s">
        <v>720</v>
      </c>
      <c r="B7869" s="1">
        <v>40618</v>
      </c>
      <c r="C7869" s="2">
        <v>0.64513888888888882</v>
      </c>
      <c r="D7869">
        <v>23435</v>
      </c>
    </row>
    <row r="7870" spans="1:4" x14ac:dyDescent="0.25">
      <c r="A7870" t="s">
        <v>720</v>
      </c>
      <c r="B7870" s="1">
        <v>40618</v>
      </c>
      <c r="C7870" s="2">
        <v>0.64583333333333337</v>
      </c>
      <c r="D7870">
        <v>23436</v>
      </c>
    </row>
    <row r="7871" spans="1:4" x14ac:dyDescent="0.25">
      <c r="A7871" t="s">
        <v>692</v>
      </c>
      <c r="B7871" s="1">
        <v>40618</v>
      </c>
      <c r="C7871" s="2">
        <v>0.64583333333333337</v>
      </c>
      <c r="D7871">
        <v>23437</v>
      </c>
    </row>
    <row r="7872" spans="1:4" x14ac:dyDescent="0.25">
      <c r="A7872" t="s">
        <v>720</v>
      </c>
      <c r="B7872" s="1">
        <v>40618</v>
      </c>
      <c r="C7872" s="2">
        <v>0.64583333333333337</v>
      </c>
      <c r="D7872">
        <v>23438</v>
      </c>
    </row>
    <row r="7873" spans="1:4" x14ac:dyDescent="0.25">
      <c r="A7873" t="s">
        <v>720</v>
      </c>
      <c r="B7873" s="1">
        <v>40618</v>
      </c>
      <c r="C7873" s="2">
        <v>0.64722222222222225</v>
      </c>
      <c r="D7873">
        <v>23439</v>
      </c>
    </row>
    <row r="7874" spans="1:4" x14ac:dyDescent="0.25">
      <c r="A7874" t="s">
        <v>720</v>
      </c>
      <c r="B7874" s="1">
        <v>40618</v>
      </c>
      <c r="C7874" s="2">
        <v>0.6479166666666667</v>
      </c>
      <c r="D7874">
        <v>23440</v>
      </c>
    </row>
    <row r="7875" spans="1:4" x14ac:dyDescent="0.25">
      <c r="A7875" t="s">
        <v>720</v>
      </c>
      <c r="B7875" s="1">
        <v>40618</v>
      </c>
      <c r="C7875" s="2">
        <v>0.64861111111111114</v>
      </c>
      <c r="D7875">
        <v>23441</v>
      </c>
    </row>
    <row r="7876" spans="1:4" x14ac:dyDescent="0.25">
      <c r="A7876" t="s">
        <v>720</v>
      </c>
      <c r="B7876" s="1">
        <v>40618</v>
      </c>
      <c r="C7876" s="2">
        <v>0.65</v>
      </c>
      <c r="D7876">
        <v>23442</v>
      </c>
    </row>
    <row r="7877" spans="1:4" x14ac:dyDescent="0.25">
      <c r="A7877" t="s">
        <v>720</v>
      </c>
      <c r="B7877" s="1">
        <v>40618</v>
      </c>
      <c r="C7877" s="2">
        <v>0.65</v>
      </c>
      <c r="D7877">
        <v>23443</v>
      </c>
    </row>
    <row r="7878" spans="1:4" x14ac:dyDescent="0.25">
      <c r="A7878" t="s">
        <v>692</v>
      </c>
      <c r="B7878" s="1">
        <v>40618</v>
      </c>
      <c r="C7878" s="2">
        <v>0.65138888888888891</v>
      </c>
      <c r="D7878">
        <v>23444</v>
      </c>
    </row>
    <row r="7879" spans="1:4" x14ac:dyDescent="0.25">
      <c r="A7879" t="s">
        <v>720</v>
      </c>
      <c r="B7879" s="1">
        <v>40618</v>
      </c>
      <c r="C7879" s="2">
        <v>0.65208333333333335</v>
      </c>
      <c r="D7879">
        <v>23445</v>
      </c>
    </row>
    <row r="7880" spans="1:4" x14ac:dyDescent="0.25">
      <c r="A7880" t="s">
        <v>720</v>
      </c>
      <c r="B7880" s="1">
        <v>40618</v>
      </c>
      <c r="C7880" s="2">
        <v>0.65277777777777779</v>
      </c>
      <c r="D7880">
        <v>23446</v>
      </c>
    </row>
    <row r="7881" spans="1:4" x14ac:dyDescent="0.25">
      <c r="A7881" t="s">
        <v>720</v>
      </c>
      <c r="B7881" s="1">
        <v>40618</v>
      </c>
      <c r="C7881" s="2">
        <v>0.65347222222222223</v>
      </c>
      <c r="D7881">
        <v>23447</v>
      </c>
    </row>
    <row r="7882" spans="1:4" x14ac:dyDescent="0.25">
      <c r="A7882" t="s">
        <v>720</v>
      </c>
      <c r="B7882" s="1">
        <v>40618</v>
      </c>
      <c r="C7882" s="2">
        <v>0.65694444444444444</v>
      </c>
      <c r="D7882">
        <v>23448</v>
      </c>
    </row>
    <row r="7883" spans="1:4" x14ac:dyDescent="0.25">
      <c r="A7883" t="s">
        <v>720</v>
      </c>
      <c r="B7883" s="1">
        <v>40618</v>
      </c>
      <c r="C7883" s="2">
        <v>0.65694444444444444</v>
      </c>
      <c r="D7883">
        <v>23449</v>
      </c>
    </row>
    <row r="7884" spans="1:4" x14ac:dyDescent="0.25">
      <c r="A7884" t="s">
        <v>720</v>
      </c>
      <c r="B7884" s="1">
        <v>40618</v>
      </c>
      <c r="C7884" s="2">
        <v>0.65763888888888888</v>
      </c>
      <c r="D7884">
        <v>23450</v>
      </c>
    </row>
    <row r="7885" spans="1:4" x14ac:dyDescent="0.25">
      <c r="A7885" t="s">
        <v>720</v>
      </c>
      <c r="B7885" s="1">
        <v>40618</v>
      </c>
      <c r="C7885" s="2">
        <v>0.65833333333333333</v>
      </c>
      <c r="D7885">
        <v>23451</v>
      </c>
    </row>
    <row r="7886" spans="1:4" x14ac:dyDescent="0.25">
      <c r="A7886" t="s">
        <v>720</v>
      </c>
      <c r="B7886" s="1">
        <v>40618</v>
      </c>
      <c r="C7886" s="2">
        <v>0.65902777777777777</v>
      </c>
      <c r="D7886">
        <v>23452</v>
      </c>
    </row>
    <row r="7887" spans="1:4" x14ac:dyDescent="0.25">
      <c r="A7887" t="s">
        <v>720</v>
      </c>
      <c r="B7887" s="1">
        <v>40618</v>
      </c>
      <c r="C7887" s="2">
        <v>0.66041666666666665</v>
      </c>
      <c r="D7887">
        <v>23454</v>
      </c>
    </row>
    <row r="7888" spans="1:4" x14ac:dyDescent="0.25">
      <c r="A7888" t="s">
        <v>720</v>
      </c>
      <c r="B7888" s="1">
        <v>40618</v>
      </c>
      <c r="C7888" s="2">
        <v>0.66111111111111109</v>
      </c>
      <c r="D7888">
        <v>23455</v>
      </c>
    </row>
    <row r="7889" spans="1:4" x14ac:dyDescent="0.25">
      <c r="A7889" t="s">
        <v>720</v>
      </c>
      <c r="B7889" s="1">
        <v>40618</v>
      </c>
      <c r="C7889" s="2">
        <v>0.66111111111111109</v>
      </c>
      <c r="D7889">
        <v>23456</v>
      </c>
    </row>
    <row r="7890" spans="1:4" x14ac:dyDescent="0.25">
      <c r="A7890" t="s">
        <v>720</v>
      </c>
      <c r="B7890" s="1">
        <v>40618</v>
      </c>
      <c r="C7890" s="2">
        <v>0.66180555555555554</v>
      </c>
      <c r="D7890">
        <v>23457</v>
      </c>
    </row>
    <row r="7891" spans="1:4" x14ac:dyDescent="0.25">
      <c r="A7891" t="s">
        <v>720</v>
      </c>
      <c r="B7891" s="1">
        <v>40618</v>
      </c>
      <c r="C7891" s="2">
        <v>0.66319444444444442</v>
      </c>
      <c r="D7891">
        <v>23458</v>
      </c>
    </row>
    <row r="7892" spans="1:4" x14ac:dyDescent="0.25">
      <c r="A7892" t="s">
        <v>720</v>
      </c>
      <c r="B7892" s="1">
        <v>40618</v>
      </c>
      <c r="C7892" s="2">
        <v>0.66319444444444442</v>
      </c>
      <c r="D7892">
        <v>23459</v>
      </c>
    </row>
    <row r="7893" spans="1:4" x14ac:dyDescent="0.25">
      <c r="A7893" t="s">
        <v>720</v>
      </c>
      <c r="B7893" s="1">
        <v>40618</v>
      </c>
      <c r="C7893" s="2">
        <v>0.66388888888888886</v>
      </c>
      <c r="D7893">
        <v>23460</v>
      </c>
    </row>
    <row r="7894" spans="1:4" x14ac:dyDescent="0.25">
      <c r="A7894" t="s">
        <v>720</v>
      </c>
      <c r="B7894" s="1">
        <v>40618</v>
      </c>
      <c r="C7894" s="2">
        <v>0.66388888888888886</v>
      </c>
      <c r="D7894">
        <v>23461</v>
      </c>
    </row>
    <row r="7895" spans="1:4" x14ac:dyDescent="0.25">
      <c r="A7895" t="s">
        <v>720</v>
      </c>
      <c r="B7895" s="1">
        <v>40618</v>
      </c>
      <c r="C7895" s="2">
        <v>0.6645833333333333</v>
      </c>
      <c r="D7895">
        <v>23462</v>
      </c>
    </row>
    <row r="7896" spans="1:4" x14ac:dyDescent="0.25">
      <c r="A7896" t="s">
        <v>720</v>
      </c>
      <c r="B7896" s="1">
        <v>40618</v>
      </c>
      <c r="C7896" s="2">
        <v>0.66597222222222219</v>
      </c>
      <c r="D7896">
        <v>23463</v>
      </c>
    </row>
    <row r="7897" spans="1:4" x14ac:dyDescent="0.25">
      <c r="A7897" t="s">
        <v>720</v>
      </c>
      <c r="B7897" s="1">
        <v>40618</v>
      </c>
      <c r="C7897" s="2">
        <v>0.66597222222222219</v>
      </c>
      <c r="D7897">
        <v>23464</v>
      </c>
    </row>
    <row r="7898" spans="1:4" x14ac:dyDescent="0.25">
      <c r="A7898" t="s">
        <v>720</v>
      </c>
      <c r="B7898" s="1">
        <v>40618</v>
      </c>
      <c r="C7898" s="2">
        <v>0.66666666666666663</v>
      </c>
      <c r="D7898">
        <v>23465</v>
      </c>
    </row>
    <row r="7899" spans="1:4" x14ac:dyDescent="0.25">
      <c r="A7899" t="s">
        <v>720</v>
      </c>
      <c r="B7899" s="1">
        <v>40618</v>
      </c>
      <c r="C7899" s="2">
        <v>0.66736111111111107</v>
      </c>
      <c r="D7899">
        <v>23466</v>
      </c>
    </row>
    <row r="7900" spans="1:4" x14ac:dyDescent="0.25">
      <c r="A7900" t="s">
        <v>720</v>
      </c>
      <c r="B7900" s="1">
        <v>40618</v>
      </c>
      <c r="C7900" s="2">
        <v>0.66805555555555562</v>
      </c>
      <c r="D7900">
        <v>23467</v>
      </c>
    </row>
    <row r="7901" spans="1:4" x14ac:dyDescent="0.25">
      <c r="A7901" t="s">
        <v>122</v>
      </c>
      <c r="B7901" s="1">
        <v>40618</v>
      </c>
      <c r="C7901" s="2">
        <v>0.68472222222222223</v>
      </c>
      <c r="D7901">
        <v>23490</v>
      </c>
    </row>
    <row r="7902" spans="1:4" x14ac:dyDescent="0.25">
      <c r="A7902" t="s">
        <v>122</v>
      </c>
      <c r="B7902" s="1">
        <v>40618</v>
      </c>
      <c r="C7902" s="2">
        <v>0.6694444444444444</v>
      </c>
      <c r="D7902">
        <v>23468</v>
      </c>
    </row>
    <row r="7903" spans="1:4" x14ac:dyDescent="0.25">
      <c r="A7903" t="s">
        <v>720</v>
      </c>
      <c r="B7903" s="1">
        <v>40618</v>
      </c>
      <c r="C7903" s="2">
        <v>0.6694444444444444</v>
      </c>
      <c r="D7903">
        <v>23469</v>
      </c>
    </row>
    <row r="7904" spans="1:4" x14ac:dyDescent="0.25">
      <c r="A7904" t="s">
        <v>720</v>
      </c>
      <c r="B7904" s="1">
        <v>40618</v>
      </c>
      <c r="C7904" s="2">
        <v>0.67013888888888884</v>
      </c>
      <c r="D7904">
        <v>23470</v>
      </c>
    </row>
    <row r="7905" spans="1:4" x14ac:dyDescent="0.25">
      <c r="A7905" t="s">
        <v>720</v>
      </c>
      <c r="B7905" s="1">
        <v>40618</v>
      </c>
      <c r="C7905" s="2">
        <v>0.67083333333333339</v>
      </c>
      <c r="D7905">
        <v>23471</v>
      </c>
    </row>
    <row r="7906" spans="1:4" x14ac:dyDescent="0.25">
      <c r="A7906" t="s">
        <v>720</v>
      </c>
      <c r="B7906" s="1">
        <v>40618</v>
      </c>
      <c r="C7906" s="2">
        <v>0.67152777777777783</v>
      </c>
      <c r="D7906">
        <v>23472</v>
      </c>
    </row>
    <row r="7907" spans="1:4" x14ac:dyDescent="0.25">
      <c r="A7907" t="s">
        <v>720</v>
      </c>
      <c r="B7907" s="1">
        <v>40618</v>
      </c>
      <c r="C7907" s="2">
        <v>0.67222222222222217</v>
      </c>
      <c r="D7907">
        <v>23473</v>
      </c>
    </row>
    <row r="7908" spans="1:4" x14ac:dyDescent="0.25">
      <c r="A7908" t="s">
        <v>720</v>
      </c>
      <c r="B7908" s="1">
        <v>40618</v>
      </c>
      <c r="C7908" s="2">
        <v>0.67291666666666661</v>
      </c>
      <c r="D7908">
        <v>23474</v>
      </c>
    </row>
    <row r="7909" spans="1:4" x14ac:dyDescent="0.25">
      <c r="A7909" t="s">
        <v>720</v>
      </c>
      <c r="B7909" s="1">
        <v>40618</v>
      </c>
      <c r="C7909" s="2">
        <v>0.67361111111111116</v>
      </c>
      <c r="D7909">
        <v>23475</v>
      </c>
    </row>
    <row r="7910" spans="1:4" x14ac:dyDescent="0.25">
      <c r="A7910" t="s">
        <v>720</v>
      </c>
      <c r="B7910" s="1">
        <v>40618</v>
      </c>
      <c r="C7910" s="2">
        <v>0.6743055555555556</v>
      </c>
      <c r="D7910">
        <v>23476</v>
      </c>
    </row>
    <row r="7911" spans="1:4" x14ac:dyDescent="0.25">
      <c r="A7911" t="s">
        <v>720</v>
      </c>
      <c r="B7911" s="1">
        <v>40618</v>
      </c>
      <c r="C7911" s="2">
        <v>0.67499999999999993</v>
      </c>
      <c r="D7911">
        <v>23477</v>
      </c>
    </row>
    <row r="7912" spans="1:4" x14ac:dyDescent="0.25">
      <c r="A7912" t="s">
        <v>720</v>
      </c>
      <c r="B7912" s="1">
        <v>40618</v>
      </c>
      <c r="C7912" s="2">
        <v>0.67638888888888893</v>
      </c>
      <c r="D7912">
        <v>23478</v>
      </c>
    </row>
    <row r="7913" spans="1:4" x14ac:dyDescent="0.25">
      <c r="A7913" t="s">
        <v>720</v>
      </c>
      <c r="B7913" s="1">
        <v>40618</v>
      </c>
      <c r="C7913" s="2">
        <v>0.67708333333333337</v>
      </c>
      <c r="D7913">
        <v>23479</v>
      </c>
    </row>
    <row r="7914" spans="1:4" x14ac:dyDescent="0.25">
      <c r="A7914" t="s">
        <v>720</v>
      </c>
      <c r="B7914" s="1">
        <v>40618</v>
      </c>
      <c r="C7914" s="2">
        <v>0.67708333333333337</v>
      </c>
      <c r="D7914">
        <v>23480</v>
      </c>
    </row>
    <row r="7915" spans="1:4" x14ac:dyDescent="0.25">
      <c r="A7915" t="s">
        <v>720</v>
      </c>
      <c r="B7915" s="1">
        <v>40618</v>
      </c>
      <c r="C7915" s="2">
        <v>0.6791666666666667</v>
      </c>
      <c r="D7915">
        <v>23481</v>
      </c>
    </row>
    <row r="7916" spans="1:4" x14ac:dyDescent="0.25">
      <c r="A7916" t="s">
        <v>720</v>
      </c>
      <c r="B7916" s="1">
        <v>40618</v>
      </c>
      <c r="C7916" s="2">
        <v>0.67986111111111114</v>
      </c>
      <c r="D7916">
        <v>23482</v>
      </c>
    </row>
    <row r="7917" spans="1:4" x14ac:dyDescent="0.25">
      <c r="A7917" t="s">
        <v>720</v>
      </c>
      <c r="B7917" s="1">
        <v>40618</v>
      </c>
      <c r="C7917" s="2">
        <v>0.67986111111111114</v>
      </c>
      <c r="D7917">
        <v>23483</v>
      </c>
    </row>
    <row r="7918" spans="1:4" x14ac:dyDescent="0.25">
      <c r="A7918" t="s">
        <v>720</v>
      </c>
      <c r="B7918" s="1">
        <v>40618</v>
      </c>
      <c r="C7918" s="2">
        <v>0.68055555555555547</v>
      </c>
      <c r="D7918">
        <v>23484</v>
      </c>
    </row>
    <row r="7919" spans="1:4" x14ac:dyDescent="0.25">
      <c r="A7919" t="s">
        <v>720</v>
      </c>
      <c r="B7919" s="1">
        <v>40618</v>
      </c>
      <c r="C7919" s="2">
        <v>0.68055555555555547</v>
      </c>
      <c r="D7919">
        <v>23485</v>
      </c>
    </row>
    <row r="7920" spans="1:4" x14ac:dyDescent="0.25">
      <c r="A7920" t="s">
        <v>720</v>
      </c>
      <c r="B7920" s="1">
        <v>40618</v>
      </c>
      <c r="C7920" s="2">
        <v>0.68263888888888891</v>
      </c>
      <c r="D7920">
        <v>23486</v>
      </c>
    </row>
    <row r="7921" spans="1:4" x14ac:dyDescent="0.25">
      <c r="A7921" t="s">
        <v>720</v>
      </c>
      <c r="B7921" s="1">
        <v>40618</v>
      </c>
      <c r="C7921" s="2">
        <v>0.68402777777777779</v>
      </c>
      <c r="D7921">
        <v>23487</v>
      </c>
    </row>
    <row r="7922" spans="1:4" x14ac:dyDescent="0.25">
      <c r="A7922" t="s">
        <v>720</v>
      </c>
      <c r="B7922" s="1">
        <v>40618</v>
      </c>
      <c r="C7922" s="2">
        <v>0.68402777777777779</v>
      </c>
      <c r="D7922">
        <v>23488</v>
      </c>
    </row>
    <row r="7923" spans="1:4" x14ac:dyDescent="0.25">
      <c r="A7923" t="s">
        <v>720</v>
      </c>
      <c r="B7923" s="1">
        <v>40618</v>
      </c>
      <c r="C7923" s="2">
        <v>0.68472222222222223</v>
      </c>
      <c r="D7923">
        <v>23489</v>
      </c>
    </row>
    <row r="7924" spans="1:4" x14ac:dyDescent="0.25">
      <c r="A7924" t="s">
        <v>720</v>
      </c>
      <c r="B7924" s="1">
        <v>40618</v>
      </c>
      <c r="C7924" s="2">
        <v>0.68472222222222223</v>
      </c>
      <c r="D7924">
        <v>23491</v>
      </c>
    </row>
    <row r="7925" spans="1:4" x14ac:dyDescent="0.25">
      <c r="A7925" t="s">
        <v>720</v>
      </c>
      <c r="B7925" s="1">
        <v>40618</v>
      </c>
      <c r="C7925" s="2">
        <v>0.68611111111111101</v>
      </c>
      <c r="D7925">
        <v>23492</v>
      </c>
    </row>
    <row r="7926" spans="1:4" x14ac:dyDescent="0.25">
      <c r="A7926" t="s">
        <v>720</v>
      </c>
      <c r="B7926" s="1">
        <v>40618</v>
      </c>
      <c r="C7926" s="2">
        <v>0.68611111111111101</v>
      </c>
      <c r="D7926">
        <v>23493</v>
      </c>
    </row>
    <row r="7927" spans="1:4" x14ac:dyDescent="0.25">
      <c r="A7927" t="s">
        <v>720</v>
      </c>
      <c r="B7927" s="1">
        <v>40618</v>
      </c>
      <c r="C7927" s="2">
        <v>0.68680555555555556</v>
      </c>
      <c r="D7927">
        <v>23494</v>
      </c>
    </row>
    <row r="7928" spans="1:4" x14ac:dyDescent="0.25">
      <c r="A7928" t="s">
        <v>720</v>
      </c>
      <c r="B7928" s="1">
        <v>40618</v>
      </c>
      <c r="C7928" s="2">
        <v>0.6875</v>
      </c>
      <c r="D7928">
        <v>23495</v>
      </c>
    </row>
    <row r="7929" spans="1:4" x14ac:dyDescent="0.25">
      <c r="A7929" t="s">
        <v>474</v>
      </c>
      <c r="B7929" s="1">
        <v>40618</v>
      </c>
      <c r="C7929" s="2">
        <v>0.6875</v>
      </c>
      <c r="D7929">
        <v>23496</v>
      </c>
    </row>
    <row r="7930" spans="1:4" x14ac:dyDescent="0.25">
      <c r="A7930" t="s">
        <v>720</v>
      </c>
      <c r="B7930" s="1">
        <v>40618</v>
      </c>
      <c r="C7930" s="2">
        <v>0.68819444444444444</v>
      </c>
      <c r="D7930">
        <v>23497</v>
      </c>
    </row>
    <row r="7931" spans="1:4" x14ac:dyDescent="0.25">
      <c r="A7931" t="s">
        <v>720</v>
      </c>
      <c r="B7931" s="1">
        <v>40618</v>
      </c>
      <c r="C7931" s="2">
        <v>0.68958333333333333</v>
      </c>
      <c r="D7931">
        <v>23498</v>
      </c>
    </row>
    <row r="7932" spans="1:4" x14ac:dyDescent="0.25">
      <c r="A7932" t="s">
        <v>720</v>
      </c>
      <c r="B7932" s="1">
        <v>40618</v>
      </c>
      <c r="C7932" s="2">
        <v>0.68958333333333333</v>
      </c>
      <c r="D7932">
        <v>23499</v>
      </c>
    </row>
    <row r="7933" spans="1:4" x14ac:dyDescent="0.25">
      <c r="A7933" t="s">
        <v>720</v>
      </c>
      <c r="B7933" s="1">
        <v>40618</v>
      </c>
      <c r="C7933" s="2">
        <v>0.68958333333333333</v>
      </c>
      <c r="D7933">
        <v>23500</v>
      </c>
    </row>
    <row r="7934" spans="1:4" x14ac:dyDescent="0.25">
      <c r="A7934" t="s">
        <v>720</v>
      </c>
      <c r="B7934" s="1">
        <v>40618</v>
      </c>
      <c r="C7934" s="2">
        <v>0.69027777777777777</v>
      </c>
      <c r="D7934">
        <v>23501</v>
      </c>
    </row>
    <row r="7935" spans="1:4" x14ac:dyDescent="0.25">
      <c r="A7935" t="s">
        <v>122</v>
      </c>
      <c r="B7935" s="1">
        <v>40618</v>
      </c>
      <c r="C7935" s="2">
        <v>0.69097222222222221</v>
      </c>
      <c r="D7935">
        <v>23502</v>
      </c>
    </row>
    <row r="7936" spans="1:4" x14ac:dyDescent="0.25">
      <c r="A7936" t="s">
        <v>720</v>
      </c>
      <c r="B7936" s="1">
        <v>40618</v>
      </c>
      <c r="C7936" s="2">
        <v>0.71250000000000002</v>
      </c>
      <c r="D7936">
        <v>23527</v>
      </c>
    </row>
    <row r="7937" spans="1:4" x14ac:dyDescent="0.25">
      <c r="A7937" t="s">
        <v>122</v>
      </c>
      <c r="B7937" s="1">
        <v>40618</v>
      </c>
      <c r="C7937" s="2">
        <v>0.71805555555555556</v>
      </c>
      <c r="D7937">
        <v>23528</v>
      </c>
    </row>
    <row r="7938" spans="1:4" x14ac:dyDescent="0.25">
      <c r="A7938" t="s">
        <v>122</v>
      </c>
      <c r="B7938" s="1">
        <v>40618</v>
      </c>
      <c r="C7938" s="2">
        <v>0.69236111111111109</v>
      </c>
      <c r="D7938">
        <v>23503</v>
      </c>
    </row>
    <row r="7939" spans="1:4" x14ac:dyDescent="0.25">
      <c r="A7939" t="s">
        <v>720</v>
      </c>
      <c r="B7939" s="1">
        <v>40618</v>
      </c>
      <c r="C7939" s="2">
        <v>0.69305555555555554</v>
      </c>
      <c r="D7939">
        <v>23504</v>
      </c>
    </row>
    <row r="7940" spans="1:4" x14ac:dyDescent="0.25">
      <c r="A7940" t="s">
        <v>720</v>
      </c>
      <c r="B7940" s="1">
        <v>40618</v>
      </c>
      <c r="C7940" s="2">
        <v>0.69305555555555554</v>
      </c>
      <c r="D7940">
        <v>23505</v>
      </c>
    </row>
    <row r="7941" spans="1:4" x14ac:dyDescent="0.25">
      <c r="A7941" t="s">
        <v>720</v>
      </c>
      <c r="B7941" s="1">
        <v>40618</v>
      </c>
      <c r="C7941" s="2">
        <v>0.69374999999999998</v>
      </c>
      <c r="D7941">
        <v>23506</v>
      </c>
    </row>
    <row r="7942" spans="1:4" x14ac:dyDescent="0.25">
      <c r="A7942" t="s">
        <v>720</v>
      </c>
      <c r="B7942" s="1">
        <v>40618</v>
      </c>
      <c r="C7942" s="2">
        <v>0.69791666666666663</v>
      </c>
      <c r="D7942">
        <v>23507</v>
      </c>
    </row>
    <row r="7943" spans="1:4" x14ac:dyDescent="0.25">
      <c r="A7943" t="s">
        <v>720</v>
      </c>
      <c r="B7943" s="1">
        <v>40618</v>
      </c>
      <c r="C7943" s="2">
        <v>0.69930555555555562</v>
      </c>
      <c r="D7943">
        <v>23508</v>
      </c>
    </row>
    <row r="7944" spans="1:4" x14ac:dyDescent="0.25">
      <c r="A7944" t="s">
        <v>720</v>
      </c>
      <c r="B7944" s="1">
        <v>40618</v>
      </c>
      <c r="C7944" s="2">
        <v>0.70000000000000007</v>
      </c>
      <c r="D7944">
        <v>23509</v>
      </c>
    </row>
    <row r="7945" spans="1:4" x14ac:dyDescent="0.25">
      <c r="A7945" t="s">
        <v>720</v>
      </c>
      <c r="B7945" s="1">
        <v>40618</v>
      </c>
      <c r="C7945" s="2">
        <v>0.70000000000000007</v>
      </c>
      <c r="D7945">
        <v>23510</v>
      </c>
    </row>
    <row r="7946" spans="1:4" x14ac:dyDescent="0.25">
      <c r="A7946" t="s">
        <v>720</v>
      </c>
      <c r="B7946" s="1">
        <v>40618</v>
      </c>
      <c r="C7946" s="2">
        <v>0.70138888888888884</v>
      </c>
      <c r="D7946">
        <v>23511</v>
      </c>
    </row>
    <row r="7947" spans="1:4" x14ac:dyDescent="0.25">
      <c r="A7947" t="s">
        <v>720</v>
      </c>
      <c r="B7947" s="1">
        <v>40618</v>
      </c>
      <c r="C7947" s="2">
        <v>0.70208333333333339</v>
      </c>
      <c r="D7947">
        <v>23512</v>
      </c>
    </row>
    <row r="7948" spans="1:4" x14ac:dyDescent="0.25">
      <c r="A7948" t="s">
        <v>720</v>
      </c>
      <c r="B7948" s="1">
        <v>40618</v>
      </c>
      <c r="C7948" s="2">
        <v>0.70208333333333339</v>
      </c>
      <c r="D7948">
        <v>23513</v>
      </c>
    </row>
    <row r="7949" spans="1:4" x14ac:dyDescent="0.25">
      <c r="A7949" t="s">
        <v>720</v>
      </c>
      <c r="B7949" s="1">
        <v>40618</v>
      </c>
      <c r="C7949" s="2">
        <v>0.70277777777777783</v>
      </c>
      <c r="D7949">
        <v>23514</v>
      </c>
    </row>
    <row r="7950" spans="1:4" x14ac:dyDescent="0.25">
      <c r="A7950" t="s">
        <v>720</v>
      </c>
      <c r="B7950" s="1">
        <v>40618</v>
      </c>
      <c r="C7950" s="2">
        <v>0.70277777777777783</v>
      </c>
      <c r="D7950">
        <v>23515</v>
      </c>
    </row>
    <row r="7951" spans="1:4" x14ac:dyDescent="0.25">
      <c r="A7951" t="s">
        <v>720</v>
      </c>
      <c r="B7951" s="1">
        <v>40618</v>
      </c>
      <c r="C7951" s="2">
        <v>0.70416666666666661</v>
      </c>
      <c r="D7951">
        <v>23516</v>
      </c>
    </row>
    <row r="7952" spans="1:4" x14ac:dyDescent="0.25">
      <c r="A7952" t="s">
        <v>720</v>
      </c>
      <c r="B7952" s="1">
        <v>40618</v>
      </c>
      <c r="C7952" s="2">
        <v>0.70416666666666661</v>
      </c>
      <c r="D7952">
        <v>23517</v>
      </c>
    </row>
    <row r="7953" spans="1:4" x14ac:dyDescent="0.25">
      <c r="A7953" t="s">
        <v>720</v>
      </c>
      <c r="B7953" s="1">
        <v>40618</v>
      </c>
      <c r="C7953" s="2">
        <v>0.70486111111111116</v>
      </c>
      <c r="D7953">
        <v>23518</v>
      </c>
    </row>
    <row r="7954" spans="1:4" x14ac:dyDescent="0.25">
      <c r="A7954" t="s">
        <v>720</v>
      </c>
      <c r="B7954" s="1">
        <v>40618</v>
      </c>
      <c r="C7954" s="2">
        <v>0.7055555555555556</v>
      </c>
      <c r="D7954">
        <v>23519</v>
      </c>
    </row>
    <row r="7955" spans="1:4" x14ac:dyDescent="0.25">
      <c r="A7955" t="s">
        <v>720</v>
      </c>
      <c r="B7955" s="1">
        <v>40618</v>
      </c>
      <c r="C7955" s="2">
        <v>0.70624999999999993</v>
      </c>
      <c r="D7955">
        <v>23520</v>
      </c>
    </row>
    <row r="7956" spans="1:4" x14ac:dyDescent="0.25">
      <c r="A7956" t="s">
        <v>720</v>
      </c>
      <c r="B7956" s="1">
        <v>40618</v>
      </c>
      <c r="C7956" s="2">
        <v>0.70694444444444438</v>
      </c>
      <c r="D7956">
        <v>23521</v>
      </c>
    </row>
    <row r="7957" spans="1:4" x14ac:dyDescent="0.25">
      <c r="A7957" t="s">
        <v>720</v>
      </c>
      <c r="B7957" s="1">
        <v>40618</v>
      </c>
      <c r="C7957" s="2">
        <v>0.70763888888888893</v>
      </c>
      <c r="D7957">
        <v>23522</v>
      </c>
    </row>
    <row r="7958" spans="1:4" x14ac:dyDescent="0.25">
      <c r="A7958" t="s">
        <v>720</v>
      </c>
      <c r="B7958" s="1">
        <v>40618</v>
      </c>
      <c r="C7958" s="2">
        <v>0.70833333333333337</v>
      </c>
      <c r="D7958">
        <v>23523</v>
      </c>
    </row>
    <row r="7959" spans="1:4" x14ac:dyDescent="0.25">
      <c r="A7959" t="s">
        <v>720</v>
      </c>
      <c r="B7959" s="1">
        <v>40618</v>
      </c>
      <c r="C7959" s="2">
        <v>0.70972222222222225</v>
      </c>
      <c r="D7959">
        <v>23524</v>
      </c>
    </row>
    <row r="7960" spans="1:4" x14ac:dyDescent="0.25">
      <c r="A7960" t="s">
        <v>720</v>
      </c>
      <c r="B7960" s="1">
        <v>40618</v>
      </c>
      <c r="C7960" s="2">
        <v>0.71180555555555547</v>
      </c>
      <c r="D7960">
        <v>23525</v>
      </c>
    </row>
    <row r="7961" spans="1:4" x14ac:dyDescent="0.25">
      <c r="A7961" t="s">
        <v>720</v>
      </c>
      <c r="B7961" s="1">
        <v>40618</v>
      </c>
      <c r="C7961" s="2">
        <v>0.71180555555555547</v>
      </c>
      <c r="D7961">
        <v>23526</v>
      </c>
    </row>
    <row r="7962" spans="1:4" x14ac:dyDescent="0.25">
      <c r="A7962" t="s">
        <v>122</v>
      </c>
      <c r="B7962" s="1">
        <v>40618</v>
      </c>
      <c r="C7962" s="2">
        <v>0.71875</v>
      </c>
      <c r="D7962">
        <v>23529</v>
      </c>
    </row>
    <row r="7963" spans="1:4" x14ac:dyDescent="0.25">
      <c r="A7963" t="s">
        <v>122</v>
      </c>
      <c r="B7963" s="1">
        <v>40618</v>
      </c>
      <c r="C7963" s="2">
        <v>0.72013888888888899</v>
      </c>
      <c r="D7963">
        <v>23530</v>
      </c>
    </row>
    <row r="7964" spans="1:4" x14ac:dyDescent="0.25">
      <c r="A7964" t="s">
        <v>122</v>
      </c>
      <c r="B7964" s="1">
        <v>40618</v>
      </c>
      <c r="C7964" s="2">
        <v>0.72083333333333333</v>
      </c>
      <c r="D7964">
        <v>23531</v>
      </c>
    </row>
    <row r="7965" spans="1:4" x14ac:dyDescent="0.25">
      <c r="A7965" t="s">
        <v>122</v>
      </c>
      <c r="B7965" s="1">
        <v>40618</v>
      </c>
      <c r="C7965" s="2">
        <v>0.72222222222222221</v>
      </c>
      <c r="D7965">
        <v>23532</v>
      </c>
    </row>
    <row r="7966" spans="1:4" x14ac:dyDescent="0.25">
      <c r="A7966" t="s">
        <v>720</v>
      </c>
      <c r="B7966" s="1">
        <v>40618</v>
      </c>
      <c r="C7966" s="2">
        <v>0.72222222222222221</v>
      </c>
      <c r="D7966">
        <v>23533</v>
      </c>
    </row>
    <row r="7967" spans="1:4" x14ac:dyDescent="0.25">
      <c r="A7967" t="s">
        <v>122</v>
      </c>
      <c r="B7967" s="1">
        <v>40618</v>
      </c>
      <c r="C7967" s="2">
        <v>0.72291666666666676</v>
      </c>
      <c r="D7967">
        <v>23534</v>
      </c>
    </row>
    <row r="7968" spans="1:4" x14ac:dyDescent="0.25">
      <c r="A7968" t="s">
        <v>720</v>
      </c>
      <c r="B7968" s="1">
        <v>40618</v>
      </c>
      <c r="C7968" s="2">
        <v>0.72291666666666676</v>
      </c>
      <c r="D7968">
        <v>23535</v>
      </c>
    </row>
    <row r="7969" spans="1:4" x14ac:dyDescent="0.25">
      <c r="A7969" t="s">
        <v>720</v>
      </c>
      <c r="B7969" s="1">
        <v>40618</v>
      </c>
      <c r="C7969" s="2">
        <v>0.72291666666666676</v>
      </c>
      <c r="D7969">
        <v>23536</v>
      </c>
    </row>
    <row r="7970" spans="1:4" x14ac:dyDescent="0.25">
      <c r="A7970" t="s">
        <v>720</v>
      </c>
      <c r="B7970" s="1">
        <v>40618</v>
      </c>
      <c r="C7970" s="2">
        <v>0.72361111111111109</v>
      </c>
      <c r="D7970">
        <v>23537</v>
      </c>
    </row>
    <row r="7971" spans="1:4" x14ac:dyDescent="0.25">
      <c r="A7971" t="s">
        <v>720</v>
      </c>
      <c r="B7971" s="1">
        <v>40618</v>
      </c>
      <c r="C7971" s="2">
        <v>0.72499999999999998</v>
      </c>
      <c r="D7971">
        <v>23538</v>
      </c>
    </row>
    <row r="7972" spans="1:4" x14ac:dyDescent="0.25">
      <c r="A7972" t="s">
        <v>720</v>
      </c>
      <c r="B7972" s="1">
        <v>40618</v>
      </c>
      <c r="C7972" s="2">
        <v>0.72569444444444453</v>
      </c>
      <c r="D7972">
        <v>23539</v>
      </c>
    </row>
    <row r="7973" spans="1:4" x14ac:dyDescent="0.25">
      <c r="A7973" t="s">
        <v>720</v>
      </c>
      <c r="B7973" s="1">
        <v>40618</v>
      </c>
      <c r="C7973" s="2">
        <v>0.72569444444444453</v>
      </c>
      <c r="D7973">
        <v>23540</v>
      </c>
    </row>
    <row r="7974" spans="1:4" x14ac:dyDescent="0.25">
      <c r="A7974" t="s">
        <v>720</v>
      </c>
      <c r="B7974" s="1">
        <v>40618</v>
      </c>
      <c r="C7974" s="2">
        <v>0.72638888888888886</v>
      </c>
      <c r="D7974">
        <v>23541</v>
      </c>
    </row>
    <row r="7975" spans="1:4" x14ac:dyDescent="0.25">
      <c r="A7975" t="s">
        <v>720</v>
      </c>
      <c r="B7975" s="1">
        <v>40618</v>
      </c>
      <c r="C7975" s="2">
        <v>0.7270833333333333</v>
      </c>
      <c r="D7975">
        <v>23542</v>
      </c>
    </row>
    <row r="7976" spans="1:4" x14ac:dyDescent="0.25">
      <c r="A7976" t="s">
        <v>720</v>
      </c>
      <c r="B7976" s="1">
        <v>40618</v>
      </c>
      <c r="C7976" s="2">
        <v>0.7270833333333333</v>
      </c>
      <c r="D7976">
        <v>23543</v>
      </c>
    </row>
    <row r="7977" spans="1:4" x14ac:dyDescent="0.25">
      <c r="A7977" t="s">
        <v>720</v>
      </c>
      <c r="B7977" s="1">
        <v>40618</v>
      </c>
      <c r="C7977" s="2">
        <v>0.72777777777777775</v>
      </c>
      <c r="D7977">
        <v>23544</v>
      </c>
    </row>
    <row r="7978" spans="1:4" x14ac:dyDescent="0.25">
      <c r="A7978" t="s">
        <v>720</v>
      </c>
      <c r="B7978" s="1">
        <v>40618</v>
      </c>
      <c r="C7978" s="2">
        <v>0.7284722222222223</v>
      </c>
      <c r="D7978">
        <v>23545</v>
      </c>
    </row>
    <row r="7979" spans="1:4" x14ac:dyDescent="0.25">
      <c r="A7979" t="s">
        <v>720</v>
      </c>
      <c r="B7979" s="1">
        <v>40618</v>
      </c>
      <c r="C7979" s="2">
        <v>0.73125000000000007</v>
      </c>
      <c r="D7979">
        <v>23546</v>
      </c>
    </row>
    <row r="7980" spans="1:4" x14ac:dyDescent="0.25">
      <c r="A7980" t="s">
        <v>720</v>
      </c>
      <c r="B7980" s="1">
        <v>40618</v>
      </c>
      <c r="C7980" s="2">
        <v>0.73263888888888884</v>
      </c>
      <c r="D7980">
        <v>23547</v>
      </c>
    </row>
    <row r="7981" spans="1:4" x14ac:dyDescent="0.25">
      <c r="A7981" t="s">
        <v>720</v>
      </c>
      <c r="B7981" s="1">
        <v>40618</v>
      </c>
      <c r="C7981" s="2">
        <v>0.73263888888888884</v>
      </c>
      <c r="D7981">
        <v>23548</v>
      </c>
    </row>
    <row r="7982" spans="1:4" x14ac:dyDescent="0.25">
      <c r="A7982" t="s">
        <v>151</v>
      </c>
      <c r="B7982" s="1">
        <v>40618</v>
      </c>
      <c r="C7982" s="2">
        <v>0.73263888888888884</v>
      </c>
      <c r="D7982">
        <v>23549</v>
      </c>
    </row>
    <row r="7983" spans="1:4" x14ac:dyDescent="0.25">
      <c r="A7983" t="s">
        <v>720</v>
      </c>
      <c r="B7983" s="1">
        <v>40618</v>
      </c>
      <c r="C7983" s="2">
        <v>0.73333333333333339</v>
      </c>
      <c r="D7983">
        <v>23550</v>
      </c>
    </row>
    <row r="7984" spans="1:4" x14ac:dyDescent="0.25">
      <c r="A7984" t="s">
        <v>720</v>
      </c>
      <c r="B7984" s="1">
        <v>40618</v>
      </c>
      <c r="C7984" s="2">
        <v>0.73333333333333339</v>
      </c>
      <c r="D7984">
        <v>23551</v>
      </c>
    </row>
    <row r="7985" spans="1:4" x14ac:dyDescent="0.25">
      <c r="A7985" t="s">
        <v>122</v>
      </c>
      <c r="B7985" s="1">
        <v>40618</v>
      </c>
      <c r="C7985" s="2">
        <v>0.73472222222222217</v>
      </c>
      <c r="D7985">
        <v>23553</v>
      </c>
    </row>
    <row r="7986" spans="1:4" x14ac:dyDescent="0.25">
      <c r="A7986" t="s">
        <v>151</v>
      </c>
      <c r="B7986" s="1">
        <v>40618</v>
      </c>
      <c r="C7986" s="2">
        <v>0.73541666666666661</v>
      </c>
      <c r="D7986">
        <v>23554</v>
      </c>
    </row>
    <row r="7987" spans="1:4" x14ac:dyDescent="0.25">
      <c r="A7987" t="s">
        <v>720</v>
      </c>
      <c r="B7987" s="1">
        <v>40618</v>
      </c>
      <c r="C7987" s="2">
        <v>0.73541666666666661</v>
      </c>
      <c r="D7987">
        <v>23555</v>
      </c>
    </row>
    <row r="7988" spans="1:4" x14ac:dyDescent="0.25">
      <c r="A7988" t="s">
        <v>122</v>
      </c>
      <c r="B7988" s="1">
        <v>40618</v>
      </c>
      <c r="C7988" s="2">
        <v>0.73611111111111116</v>
      </c>
      <c r="D7988">
        <v>23556</v>
      </c>
    </row>
    <row r="7989" spans="1:4" x14ac:dyDescent="0.25">
      <c r="A7989" t="s">
        <v>720</v>
      </c>
      <c r="B7989" s="1">
        <v>40618</v>
      </c>
      <c r="C7989" s="2">
        <v>0.73611111111111116</v>
      </c>
      <c r="D7989">
        <v>23557</v>
      </c>
    </row>
    <row r="7990" spans="1:4" x14ac:dyDescent="0.25">
      <c r="A7990" t="s">
        <v>122</v>
      </c>
      <c r="B7990" s="1">
        <v>40618</v>
      </c>
      <c r="C7990" s="2">
        <v>0.73749999999999993</v>
      </c>
      <c r="D7990">
        <v>23558</v>
      </c>
    </row>
    <row r="7991" spans="1:4" x14ac:dyDescent="0.25">
      <c r="A7991" t="s">
        <v>720</v>
      </c>
      <c r="B7991" s="1">
        <v>40618</v>
      </c>
      <c r="C7991" s="2">
        <v>0.73819444444444438</v>
      </c>
      <c r="D7991">
        <v>23559</v>
      </c>
    </row>
    <row r="7992" spans="1:4" x14ac:dyDescent="0.25">
      <c r="A7992" t="s">
        <v>720</v>
      </c>
      <c r="B7992" s="1">
        <v>40618</v>
      </c>
      <c r="C7992" s="2">
        <v>0.73888888888888893</v>
      </c>
      <c r="D7992">
        <v>23560</v>
      </c>
    </row>
    <row r="7993" spans="1:4" x14ac:dyDescent="0.25">
      <c r="A7993" t="s">
        <v>720</v>
      </c>
      <c r="B7993" s="1">
        <v>40618</v>
      </c>
      <c r="C7993" s="2">
        <v>0.7402777777777777</v>
      </c>
      <c r="D7993">
        <v>23561</v>
      </c>
    </row>
    <row r="7994" spans="1:4" x14ac:dyDescent="0.25">
      <c r="A7994" t="s">
        <v>122</v>
      </c>
      <c r="B7994" s="1">
        <v>40618</v>
      </c>
      <c r="C7994" s="2">
        <v>0.7402777777777777</v>
      </c>
      <c r="D7994">
        <v>23562</v>
      </c>
    </row>
    <row r="7995" spans="1:4" x14ac:dyDescent="0.25">
      <c r="A7995" t="s">
        <v>151</v>
      </c>
      <c r="B7995" s="1">
        <v>40618</v>
      </c>
      <c r="C7995" s="2">
        <v>0.7402777777777777</v>
      </c>
      <c r="D7995">
        <v>23563</v>
      </c>
    </row>
    <row r="7996" spans="1:4" x14ac:dyDescent="0.25">
      <c r="A7996" t="s">
        <v>721</v>
      </c>
      <c r="B7996" s="1">
        <v>40618</v>
      </c>
      <c r="C7996" s="2">
        <v>0.74097222222222225</v>
      </c>
      <c r="D7996">
        <v>23564</v>
      </c>
    </row>
    <row r="7997" spans="1:4" x14ac:dyDescent="0.25">
      <c r="A7997" t="s">
        <v>720</v>
      </c>
      <c r="B7997" s="1">
        <v>40618</v>
      </c>
      <c r="C7997" s="2">
        <v>0.74097222222222225</v>
      </c>
      <c r="D7997">
        <v>23565</v>
      </c>
    </row>
    <row r="7998" spans="1:4" x14ac:dyDescent="0.25">
      <c r="A7998" t="s">
        <v>151</v>
      </c>
      <c r="B7998" s="1">
        <v>40618</v>
      </c>
      <c r="C7998" s="2">
        <v>0.7416666666666667</v>
      </c>
      <c r="D7998">
        <v>23567</v>
      </c>
    </row>
    <row r="7999" spans="1:4" x14ac:dyDescent="0.25">
      <c r="A7999" t="s">
        <v>720</v>
      </c>
      <c r="B7999" s="1">
        <v>40618</v>
      </c>
      <c r="C7999" s="2">
        <v>0.7416666666666667</v>
      </c>
      <c r="D7999">
        <v>23568</v>
      </c>
    </row>
    <row r="8000" spans="1:4" x14ac:dyDescent="0.25">
      <c r="A8000" t="s">
        <v>720</v>
      </c>
      <c r="B8000" s="1">
        <v>40618</v>
      </c>
      <c r="C8000" s="2">
        <v>0.74236111111111114</v>
      </c>
      <c r="D8000">
        <v>23569</v>
      </c>
    </row>
    <row r="8001" spans="1:4" x14ac:dyDescent="0.25">
      <c r="A8001" t="s">
        <v>151</v>
      </c>
      <c r="B8001" s="1">
        <v>40618</v>
      </c>
      <c r="C8001" s="2">
        <v>0.74236111111111114</v>
      </c>
      <c r="D8001">
        <v>23570</v>
      </c>
    </row>
    <row r="8002" spans="1:4" x14ac:dyDescent="0.25">
      <c r="A8002" t="s">
        <v>122</v>
      </c>
      <c r="B8002" s="1">
        <v>40618</v>
      </c>
      <c r="C8002" s="2">
        <v>0.74305555555555547</v>
      </c>
      <c r="D8002">
        <v>23571</v>
      </c>
    </row>
    <row r="8003" spans="1:4" x14ac:dyDescent="0.25">
      <c r="A8003" t="s">
        <v>720</v>
      </c>
      <c r="B8003" s="1">
        <v>40618</v>
      </c>
      <c r="C8003" s="2">
        <v>0.74305555555555547</v>
      </c>
      <c r="D8003">
        <v>23572</v>
      </c>
    </row>
    <row r="8004" spans="1:4" x14ac:dyDescent="0.25">
      <c r="A8004" t="s">
        <v>720</v>
      </c>
      <c r="B8004" s="1">
        <v>40618</v>
      </c>
      <c r="C8004" s="2">
        <v>0.74375000000000002</v>
      </c>
      <c r="D8004">
        <v>23573</v>
      </c>
    </row>
    <row r="8005" spans="1:4" x14ac:dyDescent="0.25">
      <c r="A8005" t="s">
        <v>722</v>
      </c>
      <c r="B8005" s="1">
        <v>40618</v>
      </c>
      <c r="C8005" s="2">
        <v>0.74375000000000002</v>
      </c>
      <c r="D8005">
        <v>23574</v>
      </c>
    </row>
    <row r="8006" spans="1:4" x14ac:dyDescent="0.25">
      <c r="A8006" t="s">
        <v>151</v>
      </c>
      <c r="B8006" s="1">
        <v>40618</v>
      </c>
      <c r="C8006" s="2">
        <v>0.74375000000000002</v>
      </c>
      <c r="D8006">
        <v>23575</v>
      </c>
    </row>
    <row r="8007" spans="1:4" x14ac:dyDescent="0.25">
      <c r="A8007" t="s">
        <v>720</v>
      </c>
      <c r="B8007" s="1">
        <v>40618</v>
      </c>
      <c r="C8007" s="2">
        <v>0.74375000000000002</v>
      </c>
      <c r="D8007">
        <v>23576</v>
      </c>
    </row>
    <row r="8008" spans="1:4" x14ac:dyDescent="0.25">
      <c r="A8008" t="s">
        <v>122</v>
      </c>
      <c r="B8008" s="1">
        <v>40618</v>
      </c>
      <c r="C8008" s="2">
        <v>0.74444444444444446</v>
      </c>
      <c r="D8008">
        <v>23577</v>
      </c>
    </row>
    <row r="8009" spans="1:4" x14ac:dyDescent="0.25">
      <c r="A8009" t="s">
        <v>720</v>
      </c>
      <c r="B8009" s="1">
        <v>40618</v>
      </c>
      <c r="C8009" s="2">
        <v>0.74444444444444446</v>
      </c>
      <c r="D8009">
        <v>23578</v>
      </c>
    </row>
    <row r="8010" spans="1:4" x14ac:dyDescent="0.25">
      <c r="A8010" t="s">
        <v>151</v>
      </c>
      <c r="B8010" s="1">
        <v>40618</v>
      </c>
      <c r="C8010" s="2">
        <v>0.74513888888888891</v>
      </c>
      <c r="D8010">
        <v>23579</v>
      </c>
    </row>
    <row r="8011" spans="1:4" x14ac:dyDescent="0.25">
      <c r="A8011" t="s">
        <v>720</v>
      </c>
      <c r="B8011" s="1">
        <v>40618</v>
      </c>
      <c r="C8011" s="2">
        <v>0.74513888888888891</v>
      </c>
      <c r="D8011">
        <v>23580</v>
      </c>
    </row>
    <row r="8012" spans="1:4" x14ac:dyDescent="0.25">
      <c r="A8012" t="s">
        <v>720</v>
      </c>
      <c r="B8012" s="1">
        <v>40618</v>
      </c>
      <c r="C8012" s="2">
        <v>0.74583333333333324</v>
      </c>
      <c r="D8012">
        <v>23581</v>
      </c>
    </row>
    <row r="8013" spans="1:4" x14ac:dyDescent="0.25">
      <c r="A8013" t="s">
        <v>720</v>
      </c>
      <c r="B8013" s="1">
        <v>40618</v>
      </c>
      <c r="C8013" s="2">
        <v>0.74652777777777779</v>
      </c>
      <c r="D8013">
        <v>23582</v>
      </c>
    </row>
    <row r="8014" spans="1:4" x14ac:dyDescent="0.25">
      <c r="A8014" t="s">
        <v>151</v>
      </c>
      <c r="B8014" s="1">
        <v>40618</v>
      </c>
      <c r="C8014" s="2">
        <v>0.74722222222222223</v>
      </c>
      <c r="D8014">
        <v>23583</v>
      </c>
    </row>
    <row r="8015" spans="1:4" x14ac:dyDescent="0.25">
      <c r="A8015" t="s">
        <v>720</v>
      </c>
      <c r="B8015" s="1">
        <v>40618</v>
      </c>
      <c r="C8015" s="2">
        <v>0.74722222222222223</v>
      </c>
      <c r="D8015">
        <v>23584</v>
      </c>
    </row>
    <row r="8016" spans="1:4" x14ac:dyDescent="0.25">
      <c r="A8016" t="s">
        <v>720</v>
      </c>
      <c r="B8016" s="1">
        <v>40618</v>
      </c>
      <c r="C8016" s="2">
        <v>0.74861111111111101</v>
      </c>
      <c r="D8016">
        <v>23585</v>
      </c>
    </row>
    <row r="8017" spans="1:4" x14ac:dyDescent="0.25">
      <c r="A8017" t="s">
        <v>722</v>
      </c>
      <c r="B8017" s="1">
        <v>40618</v>
      </c>
      <c r="C8017" s="2">
        <v>0.74930555555555556</v>
      </c>
      <c r="D8017">
        <v>23586</v>
      </c>
    </row>
    <row r="8018" spans="1:4" x14ac:dyDescent="0.25">
      <c r="A8018" t="s">
        <v>720</v>
      </c>
      <c r="B8018" s="1">
        <v>40618</v>
      </c>
      <c r="C8018" s="2">
        <v>0.74930555555555556</v>
      </c>
      <c r="D8018">
        <v>23587</v>
      </c>
    </row>
    <row r="8019" spans="1:4" x14ac:dyDescent="0.25">
      <c r="A8019" t="s">
        <v>151</v>
      </c>
      <c r="B8019" s="1">
        <v>40618</v>
      </c>
      <c r="C8019" s="2">
        <v>0.74930555555555556</v>
      </c>
      <c r="D8019">
        <v>23588</v>
      </c>
    </row>
    <row r="8020" spans="1:4" x14ac:dyDescent="0.25">
      <c r="A8020" t="s">
        <v>720</v>
      </c>
      <c r="B8020" s="1">
        <v>40618</v>
      </c>
      <c r="C8020" s="2">
        <v>0.75</v>
      </c>
      <c r="D8020">
        <v>23589</v>
      </c>
    </row>
    <row r="8021" spans="1:4" x14ac:dyDescent="0.25">
      <c r="A8021" t="s">
        <v>720</v>
      </c>
      <c r="B8021" s="1">
        <v>40618</v>
      </c>
      <c r="C8021" s="2">
        <v>0.75069444444444444</v>
      </c>
      <c r="D8021">
        <v>23590</v>
      </c>
    </row>
    <row r="8022" spans="1:4" x14ac:dyDescent="0.25">
      <c r="A8022" t="s">
        <v>122</v>
      </c>
      <c r="B8022" s="1">
        <v>40618</v>
      </c>
      <c r="C8022" s="2">
        <v>0.75138888888888899</v>
      </c>
      <c r="D8022">
        <v>23591</v>
      </c>
    </row>
    <row r="8023" spans="1:4" x14ac:dyDescent="0.25">
      <c r="A8023" t="s">
        <v>122</v>
      </c>
      <c r="B8023" s="1">
        <v>40618</v>
      </c>
      <c r="C8023" s="2">
        <v>0.75486111111111109</v>
      </c>
      <c r="D8023">
        <v>23592</v>
      </c>
    </row>
    <row r="8024" spans="1:4" x14ac:dyDescent="0.25">
      <c r="A8024" t="s">
        <v>151</v>
      </c>
      <c r="B8024" s="1">
        <v>40618</v>
      </c>
      <c r="C8024" s="2">
        <v>0.75555555555555554</v>
      </c>
      <c r="D8024">
        <v>23593</v>
      </c>
    </row>
    <row r="8025" spans="1:4" x14ac:dyDescent="0.25">
      <c r="A8025" t="s">
        <v>722</v>
      </c>
      <c r="B8025" s="1">
        <v>40618</v>
      </c>
      <c r="C8025" s="2">
        <v>0.75694444444444453</v>
      </c>
      <c r="D8025">
        <v>23594</v>
      </c>
    </row>
    <row r="8026" spans="1:4" x14ac:dyDescent="0.25">
      <c r="A8026" t="s">
        <v>722</v>
      </c>
      <c r="B8026" s="1">
        <v>40618</v>
      </c>
      <c r="C8026" s="2">
        <v>0.7597222222222223</v>
      </c>
      <c r="D8026">
        <v>23595</v>
      </c>
    </row>
    <row r="8027" spans="1:4" x14ac:dyDescent="0.25">
      <c r="A8027" t="s">
        <v>151</v>
      </c>
      <c r="B8027" s="1">
        <v>40618</v>
      </c>
      <c r="C8027" s="2">
        <v>0.7597222222222223</v>
      </c>
      <c r="D8027">
        <v>23596</v>
      </c>
    </row>
    <row r="8028" spans="1:4" x14ac:dyDescent="0.25">
      <c r="A8028" t="s">
        <v>720</v>
      </c>
      <c r="B8028" s="1">
        <v>40618</v>
      </c>
      <c r="C8028" s="2">
        <v>0.76180555555555562</v>
      </c>
      <c r="D8028">
        <v>23597</v>
      </c>
    </row>
    <row r="8029" spans="1:4" x14ac:dyDescent="0.25">
      <c r="A8029" t="s">
        <v>151</v>
      </c>
      <c r="B8029" s="1">
        <v>40618</v>
      </c>
      <c r="C8029" s="2">
        <v>0.7631944444444444</v>
      </c>
      <c r="D8029">
        <v>23598</v>
      </c>
    </row>
    <row r="8030" spans="1:4" x14ac:dyDescent="0.25">
      <c r="A8030" t="s">
        <v>359</v>
      </c>
      <c r="B8030" s="1">
        <v>40618</v>
      </c>
      <c r="C8030" s="2">
        <v>0.76388888888888884</v>
      </c>
      <c r="D8030">
        <v>23599</v>
      </c>
    </row>
    <row r="8031" spans="1:4" x14ac:dyDescent="0.25">
      <c r="A8031" t="s">
        <v>720</v>
      </c>
      <c r="B8031" s="1">
        <v>40618</v>
      </c>
      <c r="C8031" s="2">
        <v>0.76458333333333339</v>
      </c>
      <c r="D8031">
        <v>23600</v>
      </c>
    </row>
    <row r="8032" spans="1:4" x14ac:dyDescent="0.25">
      <c r="A8032" t="s">
        <v>720</v>
      </c>
      <c r="B8032" s="1">
        <v>40618</v>
      </c>
      <c r="C8032" s="2">
        <v>0.76458333333333339</v>
      </c>
      <c r="D8032">
        <v>23601</v>
      </c>
    </row>
    <row r="8033" spans="1:4" x14ac:dyDescent="0.25">
      <c r="A8033" t="s">
        <v>720</v>
      </c>
      <c r="B8033" s="1">
        <v>40618</v>
      </c>
      <c r="C8033" s="2">
        <v>0.76527777777777783</v>
      </c>
      <c r="D8033">
        <v>23602</v>
      </c>
    </row>
    <row r="8034" spans="1:4" x14ac:dyDescent="0.25">
      <c r="A8034" t="s">
        <v>720</v>
      </c>
      <c r="B8034" s="1">
        <v>40618</v>
      </c>
      <c r="C8034" s="2">
        <v>0.76597222222222217</v>
      </c>
      <c r="D8034">
        <v>23603</v>
      </c>
    </row>
    <row r="8035" spans="1:4" x14ac:dyDescent="0.25">
      <c r="A8035" t="s">
        <v>720</v>
      </c>
      <c r="B8035" s="1">
        <v>40618</v>
      </c>
      <c r="C8035" s="2">
        <v>0.76597222222222217</v>
      </c>
      <c r="D8035">
        <v>23604</v>
      </c>
    </row>
    <row r="8036" spans="1:4" x14ac:dyDescent="0.25">
      <c r="A8036" t="s">
        <v>722</v>
      </c>
      <c r="B8036" s="1">
        <v>40618</v>
      </c>
      <c r="C8036" s="2">
        <v>0.76666666666666661</v>
      </c>
      <c r="D8036">
        <v>23605</v>
      </c>
    </row>
    <row r="8037" spans="1:4" x14ac:dyDescent="0.25">
      <c r="A8037" t="s">
        <v>720</v>
      </c>
      <c r="B8037" s="1">
        <v>40618</v>
      </c>
      <c r="C8037" s="2">
        <v>0.76736111111111116</v>
      </c>
      <c r="D8037">
        <v>23606</v>
      </c>
    </row>
    <row r="8038" spans="1:4" x14ac:dyDescent="0.25">
      <c r="A8038" t="s">
        <v>720</v>
      </c>
      <c r="B8038" s="1">
        <v>40618</v>
      </c>
      <c r="C8038" s="2">
        <v>0.7680555555555556</v>
      </c>
      <c r="D8038">
        <v>23607</v>
      </c>
    </row>
    <row r="8039" spans="1:4" x14ac:dyDescent="0.25">
      <c r="A8039" t="s">
        <v>720</v>
      </c>
      <c r="B8039" s="1">
        <v>40618</v>
      </c>
      <c r="C8039" s="2">
        <v>0.76874999999999993</v>
      </c>
      <c r="D8039">
        <v>23608</v>
      </c>
    </row>
    <row r="8040" spans="1:4" x14ac:dyDescent="0.25">
      <c r="A8040" t="s">
        <v>720</v>
      </c>
      <c r="B8040" s="1">
        <v>40618</v>
      </c>
      <c r="C8040" s="2">
        <v>0.76874999999999993</v>
      </c>
      <c r="D8040">
        <v>23609</v>
      </c>
    </row>
    <row r="8041" spans="1:4" x14ac:dyDescent="0.25">
      <c r="A8041" t="s">
        <v>722</v>
      </c>
      <c r="B8041" s="1">
        <v>40618</v>
      </c>
      <c r="C8041" s="2">
        <v>0.77361111111111114</v>
      </c>
      <c r="D8041">
        <v>23610</v>
      </c>
    </row>
    <row r="8042" spans="1:4" x14ac:dyDescent="0.25">
      <c r="A8042" t="s">
        <v>298</v>
      </c>
      <c r="B8042" s="1">
        <v>40618</v>
      </c>
      <c r="C8042" s="2">
        <v>0.77986111111111101</v>
      </c>
      <c r="D8042">
        <v>23611</v>
      </c>
    </row>
    <row r="8043" spans="1:4" x14ac:dyDescent="0.25">
      <c r="A8043" t="s">
        <v>151</v>
      </c>
      <c r="B8043" s="1">
        <v>40618</v>
      </c>
      <c r="C8043" s="2">
        <v>0.7909722222222223</v>
      </c>
      <c r="D8043">
        <v>23612</v>
      </c>
    </row>
    <row r="8044" spans="1:4" x14ac:dyDescent="0.25">
      <c r="A8044" t="s">
        <v>151</v>
      </c>
      <c r="B8044" s="1">
        <v>40618</v>
      </c>
      <c r="C8044" s="2">
        <v>0.7944444444444444</v>
      </c>
      <c r="D8044">
        <v>23613</v>
      </c>
    </row>
    <row r="8045" spans="1:4" x14ac:dyDescent="0.25">
      <c r="A8045" t="s">
        <v>599</v>
      </c>
      <c r="B8045" s="1">
        <v>40618</v>
      </c>
      <c r="C8045" s="2">
        <v>0.79513888888888884</v>
      </c>
      <c r="D8045">
        <v>23614</v>
      </c>
    </row>
    <row r="8046" spans="1:4" x14ac:dyDescent="0.25">
      <c r="A8046" t="s">
        <v>692</v>
      </c>
      <c r="B8046" s="1">
        <v>40618</v>
      </c>
      <c r="C8046" s="2">
        <v>0.80138888888888893</v>
      </c>
      <c r="D8046">
        <v>23615</v>
      </c>
    </row>
    <row r="8047" spans="1:4" x14ac:dyDescent="0.25">
      <c r="A8047" t="s">
        <v>345</v>
      </c>
      <c r="B8047" s="1">
        <v>40618</v>
      </c>
      <c r="C8047" s="2">
        <v>0.81388888888888899</v>
      </c>
      <c r="D8047">
        <v>23616</v>
      </c>
    </row>
    <row r="8048" spans="1:4" x14ac:dyDescent="0.25">
      <c r="A8048" t="s">
        <v>345</v>
      </c>
      <c r="B8048" s="1">
        <v>40618</v>
      </c>
      <c r="C8048" s="2">
        <v>0.81527777777777777</v>
      </c>
      <c r="D8048">
        <v>23617</v>
      </c>
    </row>
    <row r="8049" spans="1:4" x14ac:dyDescent="0.25">
      <c r="A8049" t="s">
        <v>345</v>
      </c>
      <c r="B8049" s="1">
        <v>40618</v>
      </c>
      <c r="C8049" s="2">
        <v>0.81666666666666676</v>
      </c>
      <c r="D8049">
        <v>23618</v>
      </c>
    </row>
    <row r="8050" spans="1:4" x14ac:dyDescent="0.25">
      <c r="A8050" t="s">
        <v>345</v>
      </c>
      <c r="B8050" s="1">
        <v>40618</v>
      </c>
      <c r="C8050" s="2">
        <v>0.81805555555555554</v>
      </c>
      <c r="D8050">
        <v>23619</v>
      </c>
    </row>
    <row r="8051" spans="1:4" x14ac:dyDescent="0.25">
      <c r="A8051" t="s">
        <v>345</v>
      </c>
      <c r="B8051" s="1">
        <v>40618</v>
      </c>
      <c r="C8051" s="2">
        <v>0.81944444444444453</v>
      </c>
      <c r="D8051">
        <v>23620</v>
      </c>
    </row>
    <row r="8052" spans="1:4" x14ac:dyDescent="0.25">
      <c r="A8052" t="s">
        <v>345</v>
      </c>
      <c r="B8052" s="1">
        <v>40618</v>
      </c>
      <c r="C8052" s="2">
        <v>0.82638888888888884</v>
      </c>
      <c r="D8052">
        <v>23621</v>
      </c>
    </row>
    <row r="8053" spans="1:4" x14ac:dyDescent="0.25">
      <c r="A8053" t="s">
        <v>345</v>
      </c>
      <c r="B8053" s="1">
        <v>40618</v>
      </c>
      <c r="C8053" s="2">
        <v>0.82847222222222217</v>
      </c>
      <c r="D8053">
        <v>23623</v>
      </c>
    </row>
    <row r="8054" spans="1:4" x14ac:dyDescent="0.25">
      <c r="A8054" t="s">
        <v>151</v>
      </c>
      <c r="B8054" s="1">
        <v>40618</v>
      </c>
      <c r="C8054" s="2">
        <v>0.82847222222222217</v>
      </c>
      <c r="D8054">
        <v>23624</v>
      </c>
    </row>
    <row r="8055" spans="1:4" x14ac:dyDescent="0.25">
      <c r="A8055" t="s">
        <v>345</v>
      </c>
      <c r="B8055" s="1">
        <v>40618</v>
      </c>
      <c r="C8055" s="2">
        <v>0.8305555555555556</v>
      </c>
      <c r="D8055">
        <v>23625</v>
      </c>
    </row>
    <row r="8056" spans="1:4" x14ac:dyDescent="0.25">
      <c r="A8056" t="s">
        <v>151</v>
      </c>
      <c r="B8056" s="1">
        <v>40618</v>
      </c>
      <c r="C8056" s="2">
        <v>0.83263888888888893</v>
      </c>
      <c r="D8056">
        <v>23626</v>
      </c>
    </row>
    <row r="8057" spans="1:4" x14ac:dyDescent="0.25">
      <c r="A8057" t="s">
        <v>73</v>
      </c>
      <c r="B8057" s="1">
        <v>40618</v>
      </c>
      <c r="C8057" s="2">
        <v>0.83263888888888893</v>
      </c>
      <c r="D8057">
        <v>23627</v>
      </c>
    </row>
    <row r="8058" spans="1:4" x14ac:dyDescent="0.25">
      <c r="A8058" t="s">
        <v>73</v>
      </c>
      <c r="B8058" s="1">
        <v>40618</v>
      </c>
      <c r="C8058" s="2">
        <v>0.8340277777777777</v>
      </c>
      <c r="D8058">
        <v>23628</v>
      </c>
    </row>
    <row r="8059" spans="1:4" x14ac:dyDescent="0.25">
      <c r="A8059" t="s">
        <v>151</v>
      </c>
      <c r="B8059" s="1">
        <v>40618</v>
      </c>
      <c r="C8059" s="2">
        <v>0.84513888888888899</v>
      </c>
      <c r="D8059">
        <v>23630</v>
      </c>
    </row>
    <row r="8060" spans="1:4" x14ac:dyDescent="0.25">
      <c r="A8060" t="s">
        <v>151</v>
      </c>
      <c r="B8060" s="1">
        <v>40618</v>
      </c>
      <c r="C8060" s="2">
        <v>0.85416666666666663</v>
      </c>
      <c r="D8060">
        <v>23631</v>
      </c>
    </row>
    <row r="8061" spans="1:4" x14ac:dyDescent="0.25">
      <c r="A8061" t="s">
        <v>692</v>
      </c>
      <c r="B8061" s="1">
        <v>40618</v>
      </c>
      <c r="C8061" s="2">
        <v>0.86805555555555547</v>
      </c>
      <c r="D8061">
        <v>23632</v>
      </c>
    </row>
    <row r="8062" spans="1:4" x14ac:dyDescent="0.25">
      <c r="A8062" t="s">
        <v>692</v>
      </c>
      <c r="B8062" s="1">
        <v>40618</v>
      </c>
      <c r="C8062" s="2">
        <v>0.86944444444444446</v>
      </c>
      <c r="D8062">
        <v>23633</v>
      </c>
    </row>
    <row r="8063" spans="1:4" x14ac:dyDescent="0.25">
      <c r="A8063" t="s">
        <v>151</v>
      </c>
      <c r="B8063" s="1">
        <v>40618</v>
      </c>
      <c r="C8063" s="2">
        <v>0.87638888888888899</v>
      </c>
      <c r="D8063">
        <v>23634</v>
      </c>
    </row>
    <row r="8064" spans="1:4" x14ac:dyDescent="0.25">
      <c r="A8064" t="s">
        <v>345</v>
      </c>
      <c r="B8064" s="1">
        <v>40618</v>
      </c>
      <c r="C8064" s="2">
        <v>0.87986111111111109</v>
      </c>
      <c r="D8064">
        <v>23635</v>
      </c>
    </row>
    <row r="8065" spans="1:4" x14ac:dyDescent="0.25">
      <c r="A8065" t="s">
        <v>345</v>
      </c>
      <c r="B8065" s="1">
        <v>40618</v>
      </c>
      <c r="C8065" s="2">
        <v>0.88124999999999998</v>
      </c>
      <c r="D8065">
        <v>23636</v>
      </c>
    </row>
    <row r="8066" spans="1:4" x14ac:dyDescent="0.25">
      <c r="A8066" t="s">
        <v>151</v>
      </c>
      <c r="B8066" s="1">
        <v>40618</v>
      </c>
      <c r="C8066" s="2">
        <v>0.88263888888888886</v>
      </c>
      <c r="D8066">
        <v>23637</v>
      </c>
    </row>
    <row r="8067" spans="1:4" x14ac:dyDescent="0.25">
      <c r="A8067" t="s">
        <v>345</v>
      </c>
      <c r="B8067" s="1">
        <v>40618</v>
      </c>
      <c r="C8067" s="2">
        <v>0.8833333333333333</v>
      </c>
      <c r="D8067">
        <v>23638</v>
      </c>
    </row>
    <row r="8068" spans="1:4" x14ac:dyDescent="0.25">
      <c r="A8068" t="s">
        <v>345</v>
      </c>
      <c r="B8068" s="1">
        <v>40618</v>
      </c>
      <c r="C8068" s="2">
        <v>0.8847222222222223</v>
      </c>
      <c r="D8068">
        <v>23639</v>
      </c>
    </row>
    <row r="8069" spans="1:4" x14ac:dyDescent="0.25">
      <c r="A8069" t="s">
        <v>722</v>
      </c>
      <c r="B8069" s="1">
        <v>40618</v>
      </c>
      <c r="C8069" s="2">
        <v>0.88888888888888884</v>
      </c>
      <c r="D8069">
        <v>23642</v>
      </c>
    </row>
    <row r="8070" spans="1:4" x14ac:dyDescent="0.25">
      <c r="A8070" t="s">
        <v>345</v>
      </c>
      <c r="B8070" s="1">
        <v>40618</v>
      </c>
      <c r="C8070" s="2">
        <v>0.89444444444444438</v>
      </c>
      <c r="D8070">
        <v>23643</v>
      </c>
    </row>
    <row r="8071" spans="1:4" x14ac:dyDescent="0.25">
      <c r="A8071" t="s">
        <v>722</v>
      </c>
      <c r="B8071" s="1">
        <v>40618</v>
      </c>
      <c r="C8071" s="2">
        <v>0.90416666666666667</v>
      </c>
      <c r="D8071">
        <v>23644</v>
      </c>
    </row>
    <row r="8072" spans="1:4" x14ac:dyDescent="0.25">
      <c r="A8072" t="s">
        <v>240</v>
      </c>
      <c r="B8072" s="1">
        <v>40618</v>
      </c>
      <c r="C8072" s="2">
        <v>0.90972222222222221</v>
      </c>
      <c r="D8072">
        <v>23645</v>
      </c>
    </row>
    <row r="8073" spans="1:4" x14ac:dyDescent="0.25">
      <c r="A8073" t="s">
        <v>722</v>
      </c>
      <c r="B8073" s="1">
        <v>40618</v>
      </c>
      <c r="C8073" s="2">
        <v>0.92013888888888884</v>
      </c>
      <c r="D8073">
        <v>23646</v>
      </c>
    </row>
    <row r="8074" spans="1:4" x14ac:dyDescent="0.25">
      <c r="A8074" t="s">
        <v>722</v>
      </c>
      <c r="B8074" s="1">
        <v>40618</v>
      </c>
      <c r="C8074" s="2">
        <v>0.96944444444444444</v>
      </c>
      <c r="D8074">
        <v>23647</v>
      </c>
    </row>
    <row r="8075" spans="1:4" x14ac:dyDescent="0.25">
      <c r="A8075" t="s">
        <v>722</v>
      </c>
      <c r="B8075" s="1">
        <v>40618</v>
      </c>
      <c r="C8075" s="2">
        <v>0.98125000000000007</v>
      </c>
      <c r="D8075">
        <v>23648</v>
      </c>
    </row>
    <row r="8076" spans="1:4" x14ac:dyDescent="0.25">
      <c r="A8076" t="s">
        <v>722</v>
      </c>
      <c r="B8076" s="1">
        <v>40619</v>
      </c>
      <c r="C8076" s="2">
        <v>1.7361111111111112E-2</v>
      </c>
      <c r="D8076">
        <v>23650</v>
      </c>
    </row>
    <row r="8077" spans="1:4" x14ac:dyDescent="0.25">
      <c r="A8077" t="s">
        <v>572</v>
      </c>
      <c r="B8077" s="1">
        <v>40619</v>
      </c>
      <c r="C8077" s="2">
        <v>2.2222222222222223E-2</v>
      </c>
      <c r="D8077">
        <v>23651</v>
      </c>
    </row>
    <row r="8078" spans="1:4" x14ac:dyDescent="0.25">
      <c r="A8078" t="s">
        <v>253</v>
      </c>
      <c r="B8078" s="1">
        <v>40619</v>
      </c>
      <c r="C8078" s="2">
        <v>2.7083333333333334E-2</v>
      </c>
      <c r="D8078">
        <v>23652</v>
      </c>
    </row>
    <row r="8079" spans="1:4" x14ac:dyDescent="0.25">
      <c r="A8079" t="s">
        <v>572</v>
      </c>
      <c r="B8079" s="1">
        <v>40619</v>
      </c>
      <c r="C8079" s="2">
        <v>3.4027777777777775E-2</v>
      </c>
      <c r="D8079">
        <v>23653</v>
      </c>
    </row>
    <row r="8080" spans="1:4" x14ac:dyDescent="0.25">
      <c r="A8080" t="s">
        <v>253</v>
      </c>
      <c r="B8080" s="1">
        <v>40619</v>
      </c>
      <c r="C8080" s="2">
        <v>4.1666666666666664E-2</v>
      </c>
      <c r="D8080">
        <v>23656</v>
      </c>
    </row>
    <row r="8081" spans="1:4" x14ac:dyDescent="0.25">
      <c r="A8081" t="s">
        <v>253</v>
      </c>
      <c r="B8081" s="1">
        <v>40619</v>
      </c>
      <c r="C8081" s="2">
        <v>4.4444444444444446E-2</v>
      </c>
      <c r="D8081">
        <v>23658</v>
      </c>
    </row>
    <row r="8082" spans="1:4" x14ac:dyDescent="0.25">
      <c r="A8082" t="s">
        <v>253</v>
      </c>
      <c r="B8082" s="1">
        <v>40619</v>
      </c>
      <c r="C8082" s="2">
        <v>4.5138888888888888E-2</v>
      </c>
      <c r="D8082">
        <v>23659</v>
      </c>
    </row>
    <row r="8083" spans="1:4" x14ac:dyDescent="0.25">
      <c r="A8083" t="s">
        <v>253</v>
      </c>
      <c r="B8083" s="1">
        <v>40619</v>
      </c>
      <c r="C8083" s="2">
        <v>4.8611111111111112E-2</v>
      </c>
      <c r="D8083">
        <v>23660</v>
      </c>
    </row>
    <row r="8084" spans="1:4" x14ac:dyDescent="0.25">
      <c r="A8084" t="s">
        <v>723</v>
      </c>
      <c r="B8084" s="1">
        <v>40619</v>
      </c>
      <c r="C8084" s="2">
        <v>5.2777777777777778E-2</v>
      </c>
      <c r="D8084">
        <v>23661</v>
      </c>
    </row>
    <row r="8085" spans="1:4" x14ac:dyDescent="0.25">
      <c r="A8085" t="s">
        <v>253</v>
      </c>
      <c r="B8085" s="1">
        <v>40619</v>
      </c>
      <c r="C8085" s="2">
        <v>7.013888888888889E-2</v>
      </c>
      <c r="D8085">
        <v>23662</v>
      </c>
    </row>
    <row r="8086" spans="1:4" x14ac:dyDescent="0.25">
      <c r="A8086" t="s">
        <v>345</v>
      </c>
      <c r="B8086" s="1">
        <v>40619</v>
      </c>
      <c r="C8086" s="2">
        <v>0.32013888888888892</v>
      </c>
      <c r="D8086">
        <v>23667</v>
      </c>
    </row>
    <row r="8087" spans="1:4" x14ac:dyDescent="0.25">
      <c r="A8087" t="s">
        <v>345</v>
      </c>
      <c r="B8087" s="1">
        <v>40619</v>
      </c>
      <c r="C8087" s="2">
        <v>0.32083333333333336</v>
      </c>
      <c r="D8087">
        <v>23668</v>
      </c>
    </row>
    <row r="8088" spans="1:4" x14ac:dyDescent="0.25">
      <c r="A8088" t="s">
        <v>345</v>
      </c>
      <c r="B8088" s="1">
        <v>40619</v>
      </c>
      <c r="C8088" s="2">
        <v>0.32847222222222222</v>
      </c>
      <c r="D8088">
        <v>23669</v>
      </c>
    </row>
    <row r="8089" spans="1:4" x14ac:dyDescent="0.25">
      <c r="A8089" t="s">
        <v>703</v>
      </c>
      <c r="B8089" s="1">
        <v>40619</v>
      </c>
      <c r="C8089" s="2">
        <v>0.3298611111111111</v>
      </c>
      <c r="D8089">
        <v>23670</v>
      </c>
    </row>
    <row r="8090" spans="1:4" x14ac:dyDescent="0.25">
      <c r="A8090" t="s">
        <v>345</v>
      </c>
      <c r="B8090" s="1">
        <v>40619</v>
      </c>
      <c r="C8090" s="2">
        <v>0.33124999999999999</v>
      </c>
      <c r="D8090">
        <v>23671</v>
      </c>
    </row>
    <row r="8091" spans="1:4" x14ac:dyDescent="0.25">
      <c r="A8091" t="s">
        <v>345</v>
      </c>
      <c r="B8091" s="1">
        <v>40619</v>
      </c>
      <c r="C8091" s="2">
        <v>0.33263888888888887</v>
      </c>
      <c r="D8091">
        <v>23672</v>
      </c>
    </row>
    <row r="8092" spans="1:4" x14ac:dyDescent="0.25">
      <c r="A8092" t="s">
        <v>665</v>
      </c>
      <c r="B8092" s="1">
        <v>40619</v>
      </c>
      <c r="C8092" s="2">
        <v>0.33333333333333331</v>
      </c>
      <c r="D8092">
        <v>23673</v>
      </c>
    </row>
    <row r="8093" spans="1:4" x14ac:dyDescent="0.25">
      <c r="A8093" t="s">
        <v>345</v>
      </c>
      <c r="B8093" s="1">
        <v>40619</v>
      </c>
      <c r="C8093" s="2">
        <v>0.3347222222222222</v>
      </c>
      <c r="D8093">
        <v>23674</v>
      </c>
    </row>
    <row r="8094" spans="1:4" x14ac:dyDescent="0.25">
      <c r="A8094" t="s">
        <v>345</v>
      </c>
      <c r="B8094" s="1">
        <v>40619</v>
      </c>
      <c r="C8094" s="2">
        <v>0.33611111111111108</v>
      </c>
      <c r="D8094">
        <v>23675</v>
      </c>
    </row>
    <row r="8095" spans="1:4" x14ac:dyDescent="0.25">
      <c r="A8095" t="s">
        <v>703</v>
      </c>
      <c r="B8095" s="1">
        <v>40619</v>
      </c>
      <c r="C8095" s="2">
        <v>0.33749999999999997</v>
      </c>
      <c r="D8095">
        <v>23676</v>
      </c>
    </row>
    <row r="8096" spans="1:4" x14ac:dyDescent="0.25">
      <c r="A8096" t="s">
        <v>345</v>
      </c>
      <c r="B8096" s="1">
        <v>40619</v>
      </c>
      <c r="C8096" s="2">
        <v>0.33888888888888885</v>
      </c>
      <c r="D8096">
        <v>23677</v>
      </c>
    </row>
    <row r="8097" spans="1:4" x14ac:dyDescent="0.25">
      <c r="A8097" t="s">
        <v>345</v>
      </c>
      <c r="B8097" s="1">
        <v>40619</v>
      </c>
      <c r="C8097" s="2">
        <v>0.34027777777777773</v>
      </c>
      <c r="D8097">
        <v>23678</v>
      </c>
    </row>
    <row r="8098" spans="1:4" x14ac:dyDescent="0.25">
      <c r="A8098" t="s">
        <v>345</v>
      </c>
      <c r="B8098" s="1">
        <v>40619</v>
      </c>
      <c r="C8098" s="2">
        <v>0.34166666666666662</v>
      </c>
      <c r="D8098">
        <v>23679</v>
      </c>
    </row>
    <row r="8099" spans="1:4" x14ac:dyDescent="0.25">
      <c r="A8099" t="s">
        <v>345</v>
      </c>
      <c r="B8099" s="1">
        <v>40619</v>
      </c>
      <c r="C8099" s="2">
        <v>0.34791666666666665</v>
      </c>
      <c r="D8099">
        <v>23681</v>
      </c>
    </row>
    <row r="8100" spans="1:4" x14ac:dyDescent="0.25">
      <c r="A8100" t="s">
        <v>345</v>
      </c>
      <c r="B8100" s="1">
        <v>40619</v>
      </c>
      <c r="C8100" s="2">
        <v>0.34930555555555554</v>
      </c>
      <c r="D8100">
        <v>23682</v>
      </c>
    </row>
    <row r="8101" spans="1:4" x14ac:dyDescent="0.25">
      <c r="A8101" t="s">
        <v>345</v>
      </c>
      <c r="B8101" s="1">
        <v>40619</v>
      </c>
      <c r="C8101" s="2">
        <v>0.35069444444444442</v>
      </c>
      <c r="D8101">
        <v>23683</v>
      </c>
    </row>
    <row r="8102" spans="1:4" x14ac:dyDescent="0.25">
      <c r="A8102" t="s">
        <v>345</v>
      </c>
      <c r="B8102" s="1">
        <v>40619</v>
      </c>
      <c r="C8102" s="2">
        <v>0.3520833333333333</v>
      </c>
      <c r="D8102">
        <v>23684</v>
      </c>
    </row>
    <row r="8103" spans="1:4" x14ac:dyDescent="0.25">
      <c r="A8103" t="s">
        <v>345</v>
      </c>
      <c r="B8103" s="1">
        <v>40619</v>
      </c>
      <c r="C8103" s="2">
        <v>0.35416666666666669</v>
      </c>
      <c r="D8103">
        <v>23685</v>
      </c>
    </row>
    <row r="8104" spans="1:4" x14ac:dyDescent="0.25">
      <c r="A8104" t="s">
        <v>703</v>
      </c>
      <c r="B8104" s="1">
        <v>40619</v>
      </c>
      <c r="C8104" s="2">
        <v>0.35555555555555557</v>
      </c>
      <c r="D8104">
        <v>23686</v>
      </c>
    </row>
    <row r="8105" spans="1:4" x14ac:dyDescent="0.25">
      <c r="A8105" t="s">
        <v>345</v>
      </c>
      <c r="B8105" s="1">
        <v>40619</v>
      </c>
      <c r="C8105" s="2">
        <v>0.35694444444444445</v>
      </c>
      <c r="D8105">
        <v>23687</v>
      </c>
    </row>
    <row r="8106" spans="1:4" x14ac:dyDescent="0.25">
      <c r="A8106" t="s">
        <v>345</v>
      </c>
      <c r="B8106" s="1">
        <v>40619</v>
      </c>
      <c r="C8106" s="2">
        <v>0.3576388888888889</v>
      </c>
      <c r="D8106">
        <v>23688</v>
      </c>
    </row>
    <row r="8107" spans="1:4" x14ac:dyDescent="0.25">
      <c r="A8107" t="s">
        <v>345</v>
      </c>
      <c r="B8107" s="1">
        <v>40619</v>
      </c>
      <c r="C8107" s="2">
        <v>0.35972222222222222</v>
      </c>
      <c r="D8107">
        <v>23689</v>
      </c>
    </row>
    <row r="8108" spans="1:4" x14ac:dyDescent="0.25">
      <c r="A8108" t="s">
        <v>703</v>
      </c>
      <c r="B8108" s="1">
        <v>40619</v>
      </c>
      <c r="C8108" s="2">
        <v>0.3611111111111111</v>
      </c>
      <c r="D8108">
        <v>23690</v>
      </c>
    </row>
    <row r="8109" spans="1:4" x14ac:dyDescent="0.25">
      <c r="A8109" t="s">
        <v>345</v>
      </c>
      <c r="B8109" s="1">
        <v>40619</v>
      </c>
      <c r="C8109" s="2">
        <v>0.36249999999999999</v>
      </c>
      <c r="D8109">
        <v>23691</v>
      </c>
    </row>
    <row r="8110" spans="1:4" x14ac:dyDescent="0.25">
      <c r="A8110" t="s">
        <v>345</v>
      </c>
      <c r="B8110" s="1">
        <v>40619</v>
      </c>
      <c r="C8110" s="2">
        <v>0.36319444444444443</v>
      </c>
      <c r="D8110">
        <v>23692</v>
      </c>
    </row>
    <row r="8111" spans="1:4" x14ac:dyDescent="0.25">
      <c r="A8111" t="s">
        <v>345</v>
      </c>
      <c r="B8111" s="1">
        <v>40619</v>
      </c>
      <c r="C8111" s="2">
        <v>0.36458333333333331</v>
      </c>
      <c r="D8111">
        <v>23693</v>
      </c>
    </row>
    <row r="8112" spans="1:4" x14ac:dyDescent="0.25">
      <c r="A8112" t="s">
        <v>345</v>
      </c>
      <c r="B8112" s="1">
        <v>40619</v>
      </c>
      <c r="C8112" s="2">
        <v>0.36527777777777781</v>
      </c>
      <c r="D8112">
        <v>23694</v>
      </c>
    </row>
    <row r="8113" spans="1:4" x14ac:dyDescent="0.25">
      <c r="A8113" t="s">
        <v>345</v>
      </c>
      <c r="B8113" s="1">
        <v>40619</v>
      </c>
      <c r="C8113" s="2">
        <v>0.3666666666666667</v>
      </c>
      <c r="D8113">
        <v>23695</v>
      </c>
    </row>
    <row r="8114" spans="1:4" x14ac:dyDescent="0.25">
      <c r="A8114" t="s">
        <v>345</v>
      </c>
      <c r="B8114" s="1">
        <v>40619</v>
      </c>
      <c r="C8114" s="2">
        <v>0.36805555555555558</v>
      </c>
      <c r="D8114">
        <v>23696</v>
      </c>
    </row>
    <row r="8115" spans="1:4" x14ac:dyDescent="0.25">
      <c r="A8115" t="s">
        <v>345</v>
      </c>
      <c r="B8115" s="1">
        <v>40619</v>
      </c>
      <c r="C8115" s="2">
        <v>0.36874999999999997</v>
      </c>
      <c r="D8115">
        <v>23697</v>
      </c>
    </row>
    <row r="8116" spans="1:4" x14ac:dyDescent="0.25">
      <c r="A8116" t="s">
        <v>345</v>
      </c>
      <c r="B8116" s="1">
        <v>40619</v>
      </c>
      <c r="C8116" s="2">
        <v>0.37013888888888885</v>
      </c>
      <c r="D8116">
        <v>23698</v>
      </c>
    </row>
    <row r="8117" spans="1:4" x14ac:dyDescent="0.25">
      <c r="A8117" t="s">
        <v>345</v>
      </c>
      <c r="B8117" s="1">
        <v>40619</v>
      </c>
      <c r="C8117" s="2">
        <v>0.37083333333333335</v>
      </c>
      <c r="D8117">
        <v>23699</v>
      </c>
    </row>
    <row r="8118" spans="1:4" x14ac:dyDescent="0.25">
      <c r="A8118" t="s">
        <v>345</v>
      </c>
      <c r="B8118" s="1">
        <v>40619</v>
      </c>
      <c r="C8118" s="2">
        <v>0.37152777777777773</v>
      </c>
      <c r="D8118">
        <v>23700</v>
      </c>
    </row>
    <row r="8119" spans="1:4" x14ac:dyDescent="0.25">
      <c r="A8119" t="s">
        <v>56</v>
      </c>
      <c r="B8119" s="1">
        <v>40619</v>
      </c>
      <c r="C8119" s="2">
        <v>0.37916666666666665</v>
      </c>
      <c r="D8119">
        <v>23701</v>
      </c>
    </row>
    <row r="8120" spans="1:4" x14ac:dyDescent="0.25">
      <c r="A8120" t="s">
        <v>56</v>
      </c>
      <c r="B8120" s="1">
        <v>40619</v>
      </c>
      <c r="C8120" s="2">
        <v>0.38055555555555554</v>
      </c>
      <c r="D8120">
        <v>23702</v>
      </c>
    </row>
    <row r="8121" spans="1:4" x14ac:dyDescent="0.25">
      <c r="A8121" t="s">
        <v>475</v>
      </c>
      <c r="B8121" s="1">
        <v>40619</v>
      </c>
      <c r="C8121" s="2">
        <v>0.45694444444444443</v>
      </c>
      <c r="D8121">
        <v>23703</v>
      </c>
    </row>
    <row r="8122" spans="1:4" x14ac:dyDescent="0.25">
      <c r="A8122" t="s">
        <v>345</v>
      </c>
      <c r="B8122" s="1">
        <v>40619</v>
      </c>
      <c r="C8122" s="2">
        <v>0.45902777777777781</v>
      </c>
      <c r="D8122">
        <v>23704</v>
      </c>
    </row>
    <row r="8123" spans="1:4" x14ac:dyDescent="0.25">
      <c r="A8123" t="s">
        <v>345</v>
      </c>
      <c r="B8123" s="1">
        <v>40619</v>
      </c>
      <c r="C8123" s="2">
        <v>0.46249999999999997</v>
      </c>
      <c r="D8123">
        <v>23705</v>
      </c>
    </row>
    <row r="8124" spans="1:4" x14ac:dyDescent="0.25">
      <c r="A8124" t="s">
        <v>253</v>
      </c>
      <c r="B8124" s="1">
        <v>40619</v>
      </c>
      <c r="C8124" s="2">
        <v>0.46249999999999997</v>
      </c>
      <c r="D8124">
        <v>23706</v>
      </c>
    </row>
    <row r="8125" spans="1:4" x14ac:dyDescent="0.25">
      <c r="A8125" t="s">
        <v>253</v>
      </c>
      <c r="B8125" s="1">
        <v>40619</v>
      </c>
      <c r="C8125" s="2">
        <v>0.46388888888888885</v>
      </c>
      <c r="D8125">
        <v>23708</v>
      </c>
    </row>
    <row r="8126" spans="1:4" x14ac:dyDescent="0.25">
      <c r="A8126" t="s">
        <v>253</v>
      </c>
      <c r="B8126" s="1">
        <v>40619</v>
      </c>
      <c r="C8126" s="2">
        <v>0.46527777777777773</v>
      </c>
      <c r="D8126">
        <v>23710</v>
      </c>
    </row>
    <row r="8127" spans="1:4" x14ac:dyDescent="0.25">
      <c r="A8127" t="s">
        <v>345</v>
      </c>
      <c r="B8127" s="1">
        <v>40619</v>
      </c>
      <c r="C8127" s="2">
        <v>0.46666666666666662</v>
      </c>
      <c r="D8127">
        <v>23712</v>
      </c>
    </row>
    <row r="8128" spans="1:4" x14ac:dyDescent="0.25">
      <c r="A8128" t="s">
        <v>345</v>
      </c>
      <c r="B8128" s="1">
        <v>40619</v>
      </c>
      <c r="C8128" s="2">
        <v>0.47083333333333338</v>
      </c>
      <c r="D8128">
        <v>23714</v>
      </c>
    </row>
    <row r="8129" spans="1:4" x14ac:dyDescent="0.25">
      <c r="A8129" t="s">
        <v>345</v>
      </c>
      <c r="B8129" s="1">
        <v>40619</v>
      </c>
      <c r="C8129" s="2">
        <v>0.48055555555555557</v>
      </c>
      <c r="D8129">
        <v>23716</v>
      </c>
    </row>
    <row r="8130" spans="1:4" x14ac:dyDescent="0.25">
      <c r="A8130" t="s">
        <v>253</v>
      </c>
      <c r="B8130" s="1">
        <v>40619</v>
      </c>
      <c r="C8130" s="2">
        <v>0.48749999999999999</v>
      </c>
      <c r="D8130">
        <v>23717</v>
      </c>
    </row>
    <row r="8131" spans="1:4" x14ac:dyDescent="0.25">
      <c r="A8131" t="s">
        <v>345</v>
      </c>
      <c r="B8131" s="1">
        <v>40619</v>
      </c>
      <c r="C8131" s="2">
        <v>0.51874999999999993</v>
      </c>
      <c r="D8131">
        <v>23720</v>
      </c>
    </row>
    <row r="8132" spans="1:4" x14ac:dyDescent="0.25">
      <c r="A8132" t="s">
        <v>253</v>
      </c>
      <c r="B8132" s="1">
        <v>40619</v>
      </c>
      <c r="C8132" s="2">
        <v>0.52013888888888882</v>
      </c>
      <c r="D8132">
        <v>23721</v>
      </c>
    </row>
    <row r="8133" spans="1:4" x14ac:dyDescent="0.25">
      <c r="A8133" t="s">
        <v>591</v>
      </c>
      <c r="B8133" s="1">
        <v>40619</v>
      </c>
      <c r="C8133" s="2">
        <v>0.53472222222222221</v>
      </c>
      <c r="D8133">
        <v>23722</v>
      </c>
    </row>
    <row r="8134" spans="1:4" x14ac:dyDescent="0.25">
      <c r="A8134" t="s">
        <v>345</v>
      </c>
      <c r="B8134" s="1">
        <v>40619</v>
      </c>
      <c r="C8134" s="2">
        <v>0.53819444444444442</v>
      </c>
      <c r="D8134">
        <v>23723</v>
      </c>
    </row>
    <row r="8135" spans="1:4" x14ac:dyDescent="0.25">
      <c r="A8135" t="s">
        <v>253</v>
      </c>
      <c r="B8135" s="1">
        <v>40619</v>
      </c>
      <c r="C8135" s="2">
        <v>0.5854166666666667</v>
      </c>
      <c r="D8135">
        <v>23728</v>
      </c>
    </row>
    <row r="8136" spans="1:4" x14ac:dyDescent="0.25">
      <c r="A8136" t="s">
        <v>253</v>
      </c>
      <c r="B8136" s="1">
        <v>40619</v>
      </c>
      <c r="C8136" s="2">
        <v>0.59375</v>
      </c>
      <c r="D8136">
        <v>23729</v>
      </c>
    </row>
    <row r="8137" spans="1:4" x14ac:dyDescent="0.25">
      <c r="A8137" t="s">
        <v>122</v>
      </c>
      <c r="B8137" s="1">
        <v>40619</v>
      </c>
      <c r="C8137" s="2">
        <v>0.59930555555555554</v>
      </c>
      <c r="D8137">
        <v>23730</v>
      </c>
    </row>
    <row r="8138" spans="1:4" x14ac:dyDescent="0.25">
      <c r="A8138" t="s">
        <v>122</v>
      </c>
      <c r="B8138" s="1">
        <v>40619</v>
      </c>
      <c r="C8138" s="2">
        <v>0.6</v>
      </c>
      <c r="D8138">
        <v>23731</v>
      </c>
    </row>
    <row r="8139" spans="1:4" x14ac:dyDescent="0.25">
      <c r="A8139" t="s">
        <v>122</v>
      </c>
      <c r="B8139" s="1">
        <v>40619</v>
      </c>
      <c r="C8139" s="2">
        <v>0.60416666666666663</v>
      </c>
      <c r="D8139">
        <v>23732</v>
      </c>
    </row>
    <row r="8140" spans="1:4" x14ac:dyDescent="0.25">
      <c r="A8140" t="s">
        <v>692</v>
      </c>
      <c r="B8140" s="1">
        <v>40619</v>
      </c>
      <c r="C8140" s="2">
        <v>0.60625000000000007</v>
      </c>
      <c r="D8140">
        <v>23733</v>
      </c>
    </row>
    <row r="8141" spans="1:4" x14ac:dyDescent="0.25">
      <c r="A8141" t="s">
        <v>345</v>
      </c>
      <c r="B8141" s="1">
        <v>40619</v>
      </c>
      <c r="C8141" s="2">
        <v>0.60972222222222217</v>
      </c>
      <c r="D8141">
        <v>23734</v>
      </c>
    </row>
    <row r="8142" spans="1:4" x14ac:dyDescent="0.25">
      <c r="A8142" t="s">
        <v>345</v>
      </c>
      <c r="B8142" s="1">
        <v>40619</v>
      </c>
      <c r="C8142" s="2">
        <v>0.61111111111111105</v>
      </c>
      <c r="D8142">
        <v>23735</v>
      </c>
    </row>
    <row r="8143" spans="1:4" x14ac:dyDescent="0.25">
      <c r="A8143" t="s">
        <v>345</v>
      </c>
      <c r="B8143" s="1">
        <v>40619</v>
      </c>
      <c r="C8143" s="2">
        <v>0.61249999999999993</v>
      </c>
      <c r="D8143">
        <v>23736</v>
      </c>
    </row>
    <row r="8144" spans="1:4" x14ac:dyDescent="0.25">
      <c r="A8144" t="s">
        <v>345</v>
      </c>
      <c r="B8144" s="1">
        <v>40619</v>
      </c>
      <c r="C8144" s="2">
        <v>0.61388888888888882</v>
      </c>
      <c r="D8144">
        <v>23737</v>
      </c>
    </row>
    <row r="8145" spans="1:4" x14ac:dyDescent="0.25">
      <c r="A8145" t="s">
        <v>345</v>
      </c>
      <c r="B8145" s="1">
        <v>40619</v>
      </c>
      <c r="C8145" s="2">
        <v>0.61527777777777781</v>
      </c>
      <c r="D8145">
        <v>23738</v>
      </c>
    </row>
    <row r="8146" spans="1:4" x14ac:dyDescent="0.25">
      <c r="A8146" t="s">
        <v>345</v>
      </c>
      <c r="B8146" s="1">
        <v>40619</v>
      </c>
      <c r="C8146" s="2">
        <v>0.6166666666666667</v>
      </c>
      <c r="D8146">
        <v>23739</v>
      </c>
    </row>
    <row r="8147" spans="1:4" x14ac:dyDescent="0.25">
      <c r="A8147" t="s">
        <v>345</v>
      </c>
      <c r="B8147" s="1">
        <v>40619</v>
      </c>
      <c r="C8147" s="2">
        <v>0.61736111111111114</v>
      </c>
      <c r="D8147">
        <v>23740</v>
      </c>
    </row>
    <row r="8148" spans="1:4" x14ac:dyDescent="0.25">
      <c r="A8148" t="s">
        <v>253</v>
      </c>
      <c r="B8148" s="1">
        <v>40619</v>
      </c>
      <c r="C8148" s="2">
        <v>0.62083333333333335</v>
      </c>
      <c r="D8148">
        <v>23741</v>
      </c>
    </row>
    <row r="8149" spans="1:4" x14ac:dyDescent="0.25">
      <c r="A8149" t="s">
        <v>345</v>
      </c>
      <c r="B8149" s="1">
        <v>40619</v>
      </c>
      <c r="C8149" s="2">
        <v>0.62152777777777779</v>
      </c>
      <c r="D8149">
        <v>23742</v>
      </c>
    </row>
    <row r="8150" spans="1:4" x14ac:dyDescent="0.25">
      <c r="A8150" t="s">
        <v>345</v>
      </c>
      <c r="B8150" s="1">
        <v>40619</v>
      </c>
      <c r="C8150" s="2">
        <v>0.62291666666666667</v>
      </c>
      <c r="D8150">
        <v>23743</v>
      </c>
    </row>
    <row r="8151" spans="1:4" x14ac:dyDescent="0.25">
      <c r="A8151" t="s">
        <v>345</v>
      </c>
      <c r="B8151" s="1">
        <v>40619</v>
      </c>
      <c r="C8151" s="2">
        <v>0.62430555555555556</v>
      </c>
      <c r="D8151">
        <v>23744</v>
      </c>
    </row>
    <row r="8152" spans="1:4" x14ac:dyDescent="0.25">
      <c r="A8152" t="s">
        <v>345</v>
      </c>
      <c r="B8152" s="1">
        <v>40619</v>
      </c>
      <c r="C8152" s="2">
        <v>0.62569444444444444</v>
      </c>
      <c r="D8152">
        <v>23745</v>
      </c>
    </row>
    <row r="8153" spans="1:4" x14ac:dyDescent="0.25">
      <c r="A8153" t="s">
        <v>345</v>
      </c>
      <c r="B8153" s="1">
        <v>40619</v>
      </c>
      <c r="C8153" s="2">
        <v>0.62708333333333333</v>
      </c>
      <c r="D8153">
        <v>23746</v>
      </c>
    </row>
    <row r="8154" spans="1:4" x14ac:dyDescent="0.25">
      <c r="A8154" t="s">
        <v>345</v>
      </c>
      <c r="B8154" s="1">
        <v>40619</v>
      </c>
      <c r="C8154" s="2">
        <v>0.63194444444444442</v>
      </c>
      <c r="D8154">
        <v>23747</v>
      </c>
    </row>
    <row r="8155" spans="1:4" x14ac:dyDescent="0.25">
      <c r="A8155" t="s">
        <v>345</v>
      </c>
      <c r="B8155" s="1">
        <v>40619</v>
      </c>
      <c r="C8155" s="2">
        <v>0.6333333333333333</v>
      </c>
      <c r="D8155">
        <v>23748</v>
      </c>
    </row>
    <row r="8156" spans="1:4" x14ac:dyDescent="0.25">
      <c r="A8156" t="s">
        <v>345</v>
      </c>
      <c r="B8156" s="1">
        <v>40619</v>
      </c>
      <c r="C8156" s="2">
        <v>0.63402777777777775</v>
      </c>
      <c r="D8156">
        <v>23749</v>
      </c>
    </row>
    <row r="8157" spans="1:4" x14ac:dyDescent="0.25">
      <c r="A8157" t="s">
        <v>345</v>
      </c>
      <c r="B8157" s="1">
        <v>40619</v>
      </c>
      <c r="C8157" s="2">
        <v>0.63541666666666663</v>
      </c>
      <c r="D8157">
        <v>23750</v>
      </c>
    </row>
    <row r="8158" spans="1:4" x14ac:dyDescent="0.25">
      <c r="A8158" t="s">
        <v>345</v>
      </c>
      <c r="B8158" s="1">
        <v>40619</v>
      </c>
      <c r="C8158" s="2">
        <v>0.63750000000000007</v>
      </c>
      <c r="D8158">
        <v>23751</v>
      </c>
    </row>
    <row r="8159" spans="1:4" x14ac:dyDescent="0.25">
      <c r="A8159" t="s">
        <v>253</v>
      </c>
      <c r="B8159" s="1">
        <v>40619</v>
      </c>
      <c r="C8159" s="2">
        <v>0.63750000000000007</v>
      </c>
      <c r="D8159">
        <v>23752</v>
      </c>
    </row>
    <row r="8160" spans="1:4" x14ac:dyDescent="0.25">
      <c r="A8160" t="s">
        <v>345</v>
      </c>
      <c r="B8160" s="1">
        <v>40619</v>
      </c>
      <c r="C8160" s="2">
        <v>0.63888888888888895</v>
      </c>
      <c r="D8160">
        <v>23753</v>
      </c>
    </row>
    <row r="8161" spans="1:4" x14ac:dyDescent="0.25">
      <c r="A8161" t="s">
        <v>345</v>
      </c>
      <c r="B8161" s="1">
        <v>40619</v>
      </c>
      <c r="C8161" s="2">
        <v>0.63958333333333328</v>
      </c>
      <c r="D8161">
        <v>23754</v>
      </c>
    </row>
    <row r="8162" spans="1:4" x14ac:dyDescent="0.25">
      <c r="A8162" t="s">
        <v>345</v>
      </c>
      <c r="B8162" s="1">
        <v>40619</v>
      </c>
      <c r="C8162" s="2">
        <v>0.64166666666666672</v>
      </c>
      <c r="D8162">
        <v>23755</v>
      </c>
    </row>
    <row r="8163" spans="1:4" x14ac:dyDescent="0.25">
      <c r="A8163" t="s">
        <v>345</v>
      </c>
      <c r="B8163" s="1">
        <v>40619</v>
      </c>
      <c r="C8163" s="2">
        <v>0.64444444444444449</v>
      </c>
      <c r="D8163">
        <v>23756</v>
      </c>
    </row>
    <row r="8164" spans="1:4" x14ac:dyDescent="0.25">
      <c r="A8164" t="s">
        <v>345</v>
      </c>
      <c r="B8164" s="1">
        <v>40619</v>
      </c>
      <c r="C8164" s="2">
        <v>0.64583333333333337</v>
      </c>
      <c r="D8164">
        <v>23757</v>
      </c>
    </row>
    <row r="8165" spans="1:4" x14ac:dyDescent="0.25">
      <c r="A8165" t="s">
        <v>253</v>
      </c>
      <c r="B8165" s="1">
        <v>40619</v>
      </c>
      <c r="C8165" s="2">
        <v>0.64652777777777781</v>
      </c>
      <c r="D8165">
        <v>23758</v>
      </c>
    </row>
    <row r="8166" spans="1:4" x14ac:dyDescent="0.25">
      <c r="A8166" t="s">
        <v>345</v>
      </c>
      <c r="B8166" s="1">
        <v>40619</v>
      </c>
      <c r="C8166" s="2">
        <v>0.6479166666666667</v>
      </c>
      <c r="D8166">
        <v>23759</v>
      </c>
    </row>
    <row r="8167" spans="1:4" x14ac:dyDescent="0.25">
      <c r="A8167" t="s">
        <v>345</v>
      </c>
      <c r="B8167" s="1">
        <v>40619</v>
      </c>
      <c r="C8167" s="2">
        <v>0.64930555555555558</v>
      </c>
      <c r="D8167">
        <v>23760</v>
      </c>
    </row>
    <row r="8168" spans="1:4" x14ac:dyDescent="0.25">
      <c r="A8168" t="s">
        <v>345</v>
      </c>
      <c r="B8168" s="1">
        <v>40619</v>
      </c>
      <c r="C8168" s="2">
        <v>0.65</v>
      </c>
      <c r="D8168">
        <v>23761</v>
      </c>
    </row>
    <row r="8169" spans="1:4" x14ac:dyDescent="0.25">
      <c r="A8169" t="s">
        <v>345</v>
      </c>
      <c r="B8169" s="1">
        <v>40619</v>
      </c>
      <c r="C8169" s="2">
        <v>0.65138888888888891</v>
      </c>
      <c r="D8169">
        <v>23762</v>
      </c>
    </row>
    <row r="8170" spans="1:4" x14ac:dyDescent="0.25">
      <c r="A8170" t="s">
        <v>345</v>
      </c>
      <c r="B8170" s="1">
        <v>40619</v>
      </c>
      <c r="C8170" s="2">
        <v>0.65347222222222223</v>
      </c>
      <c r="D8170">
        <v>23763</v>
      </c>
    </row>
    <row r="8171" spans="1:4" x14ac:dyDescent="0.25">
      <c r="A8171" t="s">
        <v>345</v>
      </c>
      <c r="B8171" s="1">
        <v>40619</v>
      </c>
      <c r="C8171" s="2">
        <v>0.65486111111111112</v>
      </c>
      <c r="D8171">
        <v>23764</v>
      </c>
    </row>
    <row r="8172" spans="1:4" x14ac:dyDescent="0.25">
      <c r="A8172" t="s">
        <v>345</v>
      </c>
      <c r="B8172" s="1">
        <v>40619</v>
      </c>
      <c r="C8172" s="2">
        <v>0.65625</v>
      </c>
      <c r="D8172">
        <v>23765</v>
      </c>
    </row>
    <row r="8173" spans="1:4" x14ac:dyDescent="0.25">
      <c r="A8173" t="s">
        <v>345</v>
      </c>
      <c r="B8173" s="1">
        <v>40619</v>
      </c>
      <c r="C8173" s="2">
        <v>0.66180555555555554</v>
      </c>
      <c r="D8173">
        <v>23766</v>
      </c>
    </row>
    <row r="8174" spans="1:4" x14ac:dyDescent="0.25">
      <c r="A8174" t="s">
        <v>595</v>
      </c>
      <c r="B8174" s="1">
        <v>40619</v>
      </c>
      <c r="C8174" s="2">
        <v>0.67638888888888893</v>
      </c>
      <c r="D8174">
        <v>23767</v>
      </c>
    </row>
    <row r="8175" spans="1:4" x14ac:dyDescent="0.25">
      <c r="A8175" t="s">
        <v>122</v>
      </c>
      <c r="B8175" s="1">
        <v>40619</v>
      </c>
      <c r="C8175" s="2">
        <v>0.71388888888888891</v>
      </c>
      <c r="D8175">
        <v>23769</v>
      </c>
    </row>
    <row r="8176" spans="1:4" x14ac:dyDescent="0.25">
      <c r="A8176" t="s">
        <v>716</v>
      </c>
      <c r="B8176" s="1">
        <v>40619</v>
      </c>
      <c r="C8176" s="2">
        <v>0.81527777777777777</v>
      </c>
      <c r="D8176">
        <v>23770</v>
      </c>
    </row>
    <row r="8177" spans="1:4" x14ac:dyDescent="0.25">
      <c r="A8177" t="s">
        <v>512</v>
      </c>
      <c r="B8177" s="1">
        <v>40619</v>
      </c>
      <c r="C8177" s="2">
        <v>0.82291666666666663</v>
      </c>
      <c r="D8177">
        <v>23771</v>
      </c>
    </row>
    <row r="8178" spans="1:4" x14ac:dyDescent="0.25">
      <c r="A8178" t="s">
        <v>253</v>
      </c>
      <c r="B8178" s="1">
        <v>40619</v>
      </c>
      <c r="C8178" s="2">
        <v>0.84513888888888899</v>
      </c>
      <c r="D8178">
        <v>23772</v>
      </c>
    </row>
    <row r="8179" spans="1:4" x14ac:dyDescent="0.25">
      <c r="A8179" t="s">
        <v>253</v>
      </c>
      <c r="B8179" s="1">
        <v>40619</v>
      </c>
      <c r="C8179" s="2">
        <v>0.87916666666666676</v>
      </c>
      <c r="D8179">
        <v>23773</v>
      </c>
    </row>
    <row r="8180" spans="1:4" x14ac:dyDescent="0.25">
      <c r="A8180" t="s">
        <v>253</v>
      </c>
      <c r="B8180" s="1">
        <v>40619</v>
      </c>
      <c r="C8180" s="2">
        <v>0.89930555555555547</v>
      </c>
      <c r="D8180">
        <v>23774</v>
      </c>
    </row>
    <row r="8181" spans="1:4" x14ac:dyDescent="0.25">
      <c r="A8181" t="s">
        <v>253</v>
      </c>
      <c r="B8181" s="1">
        <v>40619</v>
      </c>
      <c r="C8181" s="2">
        <v>0.9</v>
      </c>
      <c r="D8181">
        <v>23775</v>
      </c>
    </row>
    <row r="8182" spans="1:4" x14ac:dyDescent="0.25">
      <c r="A8182" t="s">
        <v>122</v>
      </c>
      <c r="B8182" s="1">
        <v>40619</v>
      </c>
      <c r="C8182" s="2">
        <v>0.91249999999999998</v>
      </c>
      <c r="D8182">
        <v>23777</v>
      </c>
    </row>
    <row r="8183" spans="1:4" x14ac:dyDescent="0.25">
      <c r="A8183" t="s">
        <v>253</v>
      </c>
      <c r="B8183" s="1">
        <v>40619</v>
      </c>
      <c r="C8183" s="2">
        <v>0.95694444444444438</v>
      </c>
      <c r="D8183">
        <v>23780</v>
      </c>
    </row>
    <row r="8184" spans="1:4" x14ac:dyDescent="0.25">
      <c r="A8184" t="s">
        <v>253</v>
      </c>
      <c r="B8184" s="1">
        <v>40619</v>
      </c>
      <c r="C8184" s="2">
        <v>0.98958333333333337</v>
      </c>
      <c r="D8184">
        <v>23781</v>
      </c>
    </row>
    <row r="8185" spans="1:4" x14ac:dyDescent="0.25">
      <c r="A8185" t="s">
        <v>253</v>
      </c>
      <c r="B8185" s="1">
        <v>40619</v>
      </c>
      <c r="C8185" s="2">
        <v>0.99861111111111101</v>
      </c>
      <c r="D8185">
        <v>23782</v>
      </c>
    </row>
    <row r="8186" spans="1:4" x14ac:dyDescent="0.25">
      <c r="A8186" t="s">
        <v>724</v>
      </c>
      <c r="B8186" s="1">
        <v>40620</v>
      </c>
      <c r="C8186" s="2">
        <v>2.7777777777777776E-2</v>
      </c>
      <c r="D8186">
        <v>23783</v>
      </c>
    </row>
    <row r="8187" spans="1:4" x14ac:dyDescent="0.25">
      <c r="A8187" t="s">
        <v>724</v>
      </c>
      <c r="B8187" s="1">
        <v>40620</v>
      </c>
      <c r="C8187" s="2">
        <v>3.7499999999999999E-2</v>
      </c>
      <c r="D8187">
        <v>23784</v>
      </c>
    </row>
    <row r="8188" spans="1:4" x14ac:dyDescent="0.25">
      <c r="A8188" t="s">
        <v>724</v>
      </c>
      <c r="B8188" s="1">
        <v>40620</v>
      </c>
      <c r="C8188" s="2">
        <v>4.027777777777778E-2</v>
      </c>
      <c r="D8188">
        <v>23785</v>
      </c>
    </row>
    <row r="8189" spans="1:4" x14ac:dyDescent="0.25">
      <c r="A8189" t="s">
        <v>253</v>
      </c>
      <c r="B8189" s="1">
        <v>40620</v>
      </c>
      <c r="C8189" s="2">
        <v>4.5138888888888888E-2</v>
      </c>
      <c r="D8189">
        <v>23786</v>
      </c>
    </row>
    <row r="8190" spans="1:4" x14ac:dyDescent="0.25">
      <c r="A8190" t="s">
        <v>724</v>
      </c>
      <c r="B8190" s="1">
        <v>40620</v>
      </c>
      <c r="C8190" s="2">
        <v>4.6527777777777779E-2</v>
      </c>
      <c r="D8190">
        <v>23787</v>
      </c>
    </row>
    <row r="8191" spans="1:4" x14ac:dyDescent="0.25">
      <c r="A8191" t="s">
        <v>253</v>
      </c>
      <c r="B8191" s="1">
        <v>40620</v>
      </c>
      <c r="C8191" s="2">
        <v>5.347222222222222E-2</v>
      </c>
      <c r="D8191">
        <v>23788</v>
      </c>
    </row>
    <row r="8192" spans="1:4" x14ac:dyDescent="0.25">
      <c r="A8192" t="s">
        <v>724</v>
      </c>
      <c r="B8192" s="1">
        <v>40620</v>
      </c>
      <c r="C8192" s="2">
        <v>5.486111111111111E-2</v>
      </c>
      <c r="D8192">
        <v>23789</v>
      </c>
    </row>
    <row r="8193" spans="1:4" x14ac:dyDescent="0.25">
      <c r="A8193" t="s">
        <v>724</v>
      </c>
      <c r="B8193" s="1">
        <v>40620</v>
      </c>
      <c r="C8193" s="2">
        <v>6.3194444444444442E-2</v>
      </c>
      <c r="D8193">
        <v>23790</v>
      </c>
    </row>
    <row r="8194" spans="1:4" x14ac:dyDescent="0.25">
      <c r="A8194" t="s">
        <v>724</v>
      </c>
      <c r="B8194" s="1">
        <v>40620</v>
      </c>
      <c r="C8194" s="2">
        <v>6.5972222222222224E-2</v>
      </c>
      <c r="D8194">
        <v>23791</v>
      </c>
    </row>
    <row r="8195" spans="1:4" x14ac:dyDescent="0.25">
      <c r="A8195" t="s">
        <v>724</v>
      </c>
      <c r="B8195" s="1">
        <v>40620</v>
      </c>
      <c r="C8195" s="2">
        <v>7.1527777777777787E-2</v>
      </c>
      <c r="D8195">
        <v>23792</v>
      </c>
    </row>
    <row r="8196" spans="1:4" x14ac:dyDescent="0.25">
      <c r="A8196" t="s">
        <v>724</v>
      </c>
      <c r="B8196" s="1">
        <v>40620</v>
      </c>
      <c r="C8196" s="2">
        <v>7.7083333333333337E-2</v>
      </c>
      <c r="D8196">
        <v>23793</v>
      </c>
    </row>
    <row r="8197" spans="1:4" x14ac:dyDescent="0.25">
      <c r="A8197" t="s">
        <v>253</v>
      </c>
      <c r="B8197" s="1">
        <v>40620</v>
      </c>
      <c r="C8197" s="2">
        <v>0.30555555555555552</v>
      </c>
      <c r="D8197">
        <v>23798</v>
      </c>
    </row>
    <row r="8198" spans="1:4" x14ac:dyDescent="0.25">
      <c r="A8198" t="s">
        <v>253</v>
      </c>
      <c r="B8198" s="1">
        <v>40620</v>
      </c>
      <c r="C8198" s="2">
        <v>0.31041666666666667</v>
      </c>
      <c r="D8198">
        <v>23799</v>
      </c>
    </row>
    <row r="8199" spans="1:4" x14ac:dyDescent="0.25">
      <c r="A8199" t="s">
        <v>345</v>
      </c>
      <c r="B8199" s="1">
        <v>40620</v>
      </c>
      <c r="C8199" s="2">
        <v>0.4069444444444445</v>
      </c>
      <c r="D8199">
        <v>23800</v>
      </c>
    </row>
    <row r="8200" spans="1:4" x14ac:dyDescent="0.25">
      <c r="A8200" t="s">
        <v>253</v>
      </c>
      <c r="B8200" s="1">
        <v>40620</v>
      </c>
      <c r="C8200" s="2">
        <v>0.50486111111111109</v>
      </c>
      <c r="D8200">
        <v>23801</v>
      </c>
    </row>
    <row r="8201" spans="1:4" x14ac:dyDescent="0.25">
      <c r="A8201" t="s">
        <v>592</v>
      </c>
      <c r="B8201" s="1">
        <v>40620</v>
      </c>
      <c r="C8201" s="2">
        <v>0.53888888888888886</v>
      </c>
      <c r="D8201">
        <v>23803</v>
      </c>
    </row>
    <row r="8202" spans="1:4" x14ac:dyDescent="0.25">
      <c r="A8202" t="s">
        <v>253</v>
      </c>
      <c r="B8202" s="1">
        <v>40620</v>
      </c>
      <c r="C8202" s="2">
        <v>0.5625</v>
      </c>
      <c r="D8202">
        <v>23804</v>
      </c>
    </row>
    <row r="8203" spans="1:4" x14ac:dyDescent="0.25">
      <c r="A8203" t="s">
        <v>253</v>
      </c>
      <c r="B8203" s="1">
        <v>40620</v>
      </c>
      <c r="C8203" s="2">
        <v>0.56527777777777777</v>
      </c>
      <c r="D8203">
        <v>23805</v>
      </c>
    </row>
    <row r="8204" spans="1:4" x14ac:dyDescent="0.25">
      <c r="A8204" t="s">
        <v>56</v>
      </c>
      <c r="B8204" s="1">
        <v>40620</v>
      </c>
      <c r="C8204" s="2">
        <v>0.56527777777777777</v>
      </c>
      <c r="D8204">
        <v>23806</v>
      </c>
    </row>
    <row r="8205" spans="1:4" x14ac:dyDescent="0.25">
      <c r="A8205" t="s">
        <v>56</v>
      </c>
      <c r="B8205" s="1">
        <v>40620</v>
      </c>
      <c r="C8205" s="2">
        <v>0.56736111111111109</v>
      </c>
      <c r="D8205">
        <v>23807</v>
      </c>
    </row>
    <row r="8206" spans="1:4" x14ac:dyDescent="0.25">
      <c r="A8206" t="s">
        <v>56</v>
      </c>
      <c r="B8206" s="1">
        <v>40620</v>
      </c>
      <c r="C8206" s="2">
        <v>0.56874999999999998</v>
      </c>
      <c r="D8206">
        <v>23808</v>
      </c>
    </row>
    <row r="8207" spans="1:4" x14ac:dyDescent="0.25">
      <c r="A8207" t="s">
        <v>56</v>
      </c>
      <c r="B8207" s="1">
        <v>40620</v>
      </c>
      <c r="C8207" s="2">
        <v>0.56944444444444442</v>
      </c>
      <c r="D8207">
        <v>23809</v>
      </c>
    </row>
    <row r="8208" spans="1:4" x14ac:dyDescent="0.25">
      <c r="A8208" t="s">
        <v>253</v>
      </c>
      <c r="B8208" s="1">
        <v>40620</v>
      </c>
      <c r="C8208" s="2">
        <v>0.57500000000000007</v>
      </c>
      <c r="D8208">
        <v>23810</v>
      </c>
    </row>
    <row r="8209" spans="1:4" x14ac:dyDescent="0.25">
      <c r="A8209" t="s">
        <v>591</v>
      </c>
      <c r="B8209" s="1">
        <v>40620</v>
      </c>
      <c r="C8209" s="2">
        <v>0.57986111111111105</v>
      </c>
      <c r="D8209">
        <v>23811</v>
      </c>
    </row>
    <row r="8210" spans="1:4" x14ac:dyDescent="0.25">
      <c r="A8210" t="s">
        <v>253</v>
      </c>
      <c r="B8210" s="1">
        <v>40620</v>
      </c>
      <c r="C8210" s="2">
        <v>0.58958333333333335</v>
      </c>
      <c r="D8210">
        <v>23812</v>
      </c>
    </row>
    <row r="8211" spans="1:4" x14ac:dyDescent="0.25">
      <c r="A8211" t="s">
        <v>122</v>
      </c>
      <c r="B8211" s="1">
        <v>40620</v>
      </c>
      <c r="C8211" s="2">
        <v>0.68055555555555547</v>
      </c>
      <c r="D8211">
        <v>23817</v>
      </c>
    </row>
    <row r="8212" spans="1:4" x14ac:dyDescent="0.25">
      <c r="A8212" t="s">
        <v>345</v>
      </c>
      <c r="B8212" s="1">
        <v>40620</v>
      </c>
      <c r="C8212" s="2">
        <v>0.82291666666666663</v>
      </c>
      <c r="D8212">
        <v>23821</v>
      </c>
    </row>
    <row r="8213" spans="1:4" x14ac:dyDescent="0.25">
      <c r="A8213" t="s">
        <v>345</v>
      </c>
      <c r="B8213" s="1">
        <v>40620</v>
      </c>
      <c r="C8213" s="2">
        <v>0.82430555555555562</v>
      </c>
      <c r="D8213">
        <v>23822</v>
      </c>
    </row>
    <row r="8214" spans="1:4" x14ac:dyDescent="0.25">
      <c r="A8214" t="s">
        <v>345</v>
      </c>
      <c r="B8214" s="1">
        <v>40620</v>
      </c>
      <c r="C8214" s="2">
        <v>0.82500000000000007</v>
      </c>
      <c r="D8214">
        <v>23823</v>
      </c>
    </row>
    <row r="8215" spans="1:4" x14ac:dyDescent="0.25">
      <c r="A8215" t="s">
        <v>253</v>
      </c>
      <c r="B8215" s="1">
        <v>40620</v>
      </c>
      <c r="C8215" s="2">
        <v>0.91249999999999998</v>
      </c>
      <c r="D8215">
        <v>23824</v>
      </c>
    </row>
    <row r="8216" spans="1:4" x14ac:dyDescent="0.25">
      <c r="A8216" t="s">
        <v>253</v>
      </c>
      <c r="B8216" s="1">
        <v>40620</v>
      </c>
      <c r="C8216" s="2">
        <v>0.94930555555555562</v>
      </c>
      <c r="D8216">
        <v>23825</v>
      </c>
    </row>
    <row r="8217" spans="1:4" x14ac:dyDescent="0.25">
      <c r="A8217" t="s">
        <v>253</v>
      </c>
      <c r="B8217" s="1">
        <v>40620</v>
      </c>
      <c r="C8217" s="2">
        <v>0.9506944444444444</v>
      </c>
      <c r="D8217">
        <v>23826</v>
      </c>
    </row>
    <row r="8218" spans="1:4" x14ac:dyDescent="0.25">
      <c r="A8218" t="s">
        <v>240</v>
      </c>
      <c r="B8218" s="1">
        <v>40621</v>
      </c>
      <c r="C8218" s="2">
        <v>2.2222222222222223E-2</v>
      </c>
      <c r="D8218">
        <v>23827</v>
      </c>
    </row>
    <row r="8219" spans="1:4" x14ac:dyDescent="0.25">
      <c r="A8219" t="s">
        <v>299</v>
      </c>
      <c r="B8219" s="1">
        <v>40621</v>
      </c>
      <c r="C8219" s="2">
        <v>0.14027777777777778</v>
      </c>
      <c r="D8219">
        <v>23831</v>
      </c>
    </row>
    <row r="8220" spans="1:4" x14ac:dyDescent="0.25">
      <c r="A8220" t="s">
        <v>253</v>
      </c>
      <c r="B8220" s="1">
        <v>40621</v>
      </c>
      <c r="C8220" s="2">
        <v>0.39930555555555558</v>
      </c>
      <c r="D8220">
        <v>23833</v>
      </c>
    </row>
    <row r="8221" spans="1:4" x14ac:dyDescent="0.25">
      <c r="A8221" t="s">
        <v>253</v>
      </c>
      <c r="B8221" s="1">
        <v>40621</v>
      </c>
      <c r="C8221" s="2">
        <v>0.44027777777777777</v>
      </c>
      <c r="D8221">
        <v>23834</v>
      </c>
    </row>
    <row r="8222" spans="1:4" x14ac:dyDescent="0.25">
      <c r="A8222" t="s">
        <v>253</v>
      </c>
      <c r="B8222" s="1">
        <v>40621</v>
      </c>
      <c r="C8222" s="2">
        <v>0.44166666666666665</v>
      </c>
      <c r="D8222">
        <v>23835</v>
      </c>
    </row>
    <row r="8223" spans="1:4" x14ac:dyDescent="0.25">
      <c r="A8223" t="s">
        <v>253</v>
      </c>
      <c r="B8223" s="1">
        <v>40621</v>
      </c>
      <c r="C8223" s="2">
        <v>0.5</v>
      </c>
      <c r="D8223">
        <v>23837</v>
      </c>
    </row>
    <row r="8224" spans="1:4" x14ac:dyDescent="0.25">
      <c r="A8224" t="s">
        <v>56</v>
      </c>
      <c r="B8224" s="1">
        <v>40621</v>
      </c>
      <c r="C8224" s="2">
        <v>0.50347222222222221</v>
      </c>
      <c r="D8224">
        <v>23838</v>
      </c>
    </row>
    <row r="8225" spans="1:4" x14ac:dyDescent="0.25">
      <c r="A8225" t="s">
        <v>56</v>
      </c>
      <c r="B8225" s="1">
        <v>40621</v>
      </c>
      <c r="C8225" s="2">
        <v>0.50416666666666665</v>
      </c>
      <c r="D8225">
        <v>23839</v>
      </c>
    </row>
    <row r="8226" spans="1:4" x14ac:dyDescent="0.25">
      <c r="A8226" t="s">
        <v>56</v>
      </c>
      <c r="B8226" s="1">
        <v>40621</v>
      </c>
      <c r="C8226" s="2">
        <v>0.50486111111111109</v>
      </c>
      <c r="D8226">
        <v>23840</v>
      </c>
    </row>
    <row r="8227" spans="1:4" x14ac:dyDescent="0.25">
      <c r="A8227" t="s">
        <v>56</v>
      </c>
      <c r="B8227" s="1">
        <v>40621</v>
      </c>
      <c r="C8227" s="2">
        <v>0.50624999999999998</v>
      </c>
      <c r="D8227">
        <v>23841</v>
      </c>
    </row>
    <row r="8228" spans="1:4" x14ac:dyDescent="0.25">
      <c r="A8228" t="s">
        <v>56</v>
      </c>
      <c r="B8228" s="1">
        <v>40621</v>
      </c>
      <c r="C8228" s="2">
        <v>0.50763888888888886</v>
      </c>
      <c r="D8228">
        <v>23842</v>
      </c>
    </row>
    <row r="8229" spans="1:4" x14ac:dyDescent="0.25">
      <c r="A8229" t="s">
        <v>253</v>
      </c>
      <c r="B8229" s="1">
        <v>40621</v>
      </c>
      <c r="C8229" s="2">
        <v>0.51250000000000007</v>
      </c>
      <c r="D8229">
        <v>23843</v>
      </c>
    </row>
    <row r="8230" spans="1:4" x14ac:dyDescent="0.25">
      <c r="A8230" t="s">
        <v>253</v>
      </c>
      <c r="B8230" s="1">
        <v>40621</v>
      </c>
      <c r="C8230" s="2">
        <v>0.53194444444444444</v>
      </c>
      <c r="D8230">
        <v>23844</v>
      </c>
    </row>
    <row r="8231" spans="1:4" x14ac:dyDescent="0.25">
      <c r="A8231" t="s">
        <v>345</v>
      </c>
      <c r="B8231" s="1">
        <v>40621</v>
      </c>
      <c r="C8231" s="2">
        <v>0.5854166666666667</v>
      </c>
      <c r="D8231">
        <v>23845</v>
      </c>
    </row>
    <row r="8232" spans="1:4" x14ac:dyDescent="0.25">
      <c r="A8232" t="s">
        <v>240</v>
      </c>
      <c r="B8232" s="1">
        <v>40621</v>
      </c>
      <c r="C8232" s="2">
        <v>0.59722222222222221</v>
      </c>
      <c r="D8232">
        <v>23846</v>
      </c>
    </row>
    <row r="8233" spans="1:4" x14ac:dyDescent="0.25">
      <c r="A8233" t="s">
        <v>240</v>
      </c>
      <c r="B8233" s="1">
        <v>40621</v>
      </c>
      <c r="C8233" s="2">
        <v>0.59861111111111109</v>
      </c>
      <c r="D8233">
        <v>23847</v>
      </c>
    </row>
    <row r="8234" spans="1:4" x14ac:dyDescent="0.25">
      <c r="A8234" t="s">
        <v>253</v>
      </c>
      <c r="B8234" s="1">
        <v>40621</v>
      </c>
      <c r="C8234" s="2">
        <v>0.6069444444444444</v>
      </c>
      <c r="D8234">
        <v>23848</v>
      </c>
    </row>
    <row r="8235" spans="1:4" x14ac:dyDescent="0.25">
      <c r="A8235" t="s">
        <v>253</v>
      </c>
      <c r="B8235" s="1">
        <v>40621</v>
      </c>
      <c r="C8235" s="2">
        <v>0.62777777777777777</v>
      </c>
      <c r="D8235">
        <v>23849</v>
      </c>
    </row>
    <row r="8236" spans="1:4" x14ac:dyDescent="0.25">
      <c r="A8236" t="s">
        <v>253</v>
      </c>
      <c r="B8236" s="1">
        <v>40621</v>
      </c>
      <c r="C8236" s="2">
        <v>0.63472222222222219</v>
      </c>
      <c r="D8236">
        <v>23850</v>
      </c>
    </row>
    <row r="8237" spans="1:4" x14ac:dyDescent="0.25">
      <c r="A8237" t="s">
        <v>534</v>
      </c>
      <c r="B8237" s="1">
        <v>40621</v>
      </c>
      <c r="C8237" s="2">
        <v>0.70486111111111116</v>
      </c>
      <c r="D8237">
        <v>23851</v>
      </c>
    </row>
    <row r="8238" spans="1:4" x14ac:dyDescent="0.25">
      <c r="A8238" t="s">
        <v>253</v>
      </c>
      <c r="B8238" s="1">
        <v>40621</v>
      </c>
      <c r="C8238" s="2">
        <v>0.7055555555555556</v>
      </c>
      <c r="D8238">
        <v>23852</v>
      </c>
    </row>
    <row r="8239" spans="1:4" x14ac:dyDescent="0.25">
      <c r="A8239" t="s">
        <v>253</v>
      </c>
      <c r="B8239" s="1">
        <v>40621</v>
      </c>
      <c r="C8239" s="2">
        <v>0.70694444444444438</v>
      </c>
      <c r="D8239">
        <v>23853</v>
      </c>
    </row>
    <row r="8240" spans="1:4" x14ac:dyDescent="0.25">
      <c r="A8240" t="s">
        <v>253</v>
      </c>
      <c r="B8240" s="1">
        <v>40621</v>
      </c>
      <c r="C8240" s="2">
        <v>0.70763888888888893</v>
      </c>
      <c r="D8240">
        <v>23854</v>
      </c>
    </row>
    <row r="8241" spans="1:4" x14ac:dyDescent="0.25">
      <c r="A8241" t="s">
        <v>253</v>
      </c>
      <c r="B8241" s="1">
        <v>40621</v>
      </c>
      <c r="C8241" s="2">
        <v>0.75555555555555554</v>
      </c>
      <c r="D8241">
        <v>23856</v>
      </c>
    </row>
    <row r="8242" spans="1:4" x14ac:dyDescent="0.25">
      <c r="A8242" t="s">
        <v>299</v>
      </c>
      <c r="B8242" s="1">
        <v>40621</v>
      </c>
      <c r="C8242" s="2">
        <v>0.80138888888888893</v>
      </c>
      <c r="D8242">
        <v>23857</v>
      </c>
    </row>
    <row r="8243" spans="1:4" x14ac:dyDescent="0.25">
      <c r="A8243" t="s">
        <v>299</v>
      </c>
      <c r="B8243" s="1">
        <v>40621</v>
      </c>
      <c r="C8243" s="2">
        <v>0.8041666666666667</v>
      </c>
      <c r="D8243">
        <v>23858</v>
      </c>
    </row>
    <row r="8244" spans="1:4" x14ac:dyDescent="0.25">
      <c r="A8244" t="s">
        <v>299</v>
      </c>
      <c r="B8244" s="1">
        <v>40621</v>
      </c>
      <c r="C8244" s="2">
        <v>0.80625000000000002</v>
      </c>
      <c r="D8244">
        <v>23859</v>
      </c>
    </row>
    <row r="8245" spans="1:4" x14ac:dyDescent="0.25">
      <c r="A8245" t="s">
        <v>299</v>
      </c>
      <c r="B8245" s="1">
        <v>40621</v>
      </c>
      <c r="C8245" s="2">
        <v>0.80763888888888891</v>
      </c>
      <c r="D8245">
        <v>23860</v>
      </c>
    </row>
    <row r="8246" spans="1:4" x14ac:dyDescent="0.25">
      <c r="A8246" t="s">
        <v>299</v>
      </c>
      <c r="B8246" s="1">
        <v>40621</v>
      </c>
      <c r="C8246" s="2">
        <v>0.81041666666666667</v>
      </c>
      <c r="D8246">
        <v>23861</v>
      </c>
    </row>
    <row r="8247" spans="1:4" x14ac:dyDescent="0.25">
      <c r="A8247" t="s">
        <v>299</v>
      </c>
      <c r="B8247" s="1">
        <v>40621</v>
      </c>
      <c r="C8247" s="2">
        <v>0.81527777777777777</v>
      </c>
      <c r="D8247">
        <v>23862</v>
      </c>
    </row>
    <row r="8248" spans="1:4" x14ac:dyDescent="0.25">
      <c r="A8248" t="s">
        <v>299</v>
      </c>
      <c r="B8248" s="1">
        <v>40621</v>
      </c>
      <c r="C8248" s="2">
        <v>0.83958333333333324</v>
      </c>
      <c r="D8248">
        <v>23863</v>
      </c>
    </row>
    <row r="8249" spans="1:4" x14ac:dyDescent="0.25">
      <c r="A8249" t="s">
        <v>253</v>
      </c>
      <c r="B8249" s="1">
        <v>40621</v>
      </c>
      <c r="C8249" s="2">
        <v>0.8652777777777777</v>
      </c>
      <c r="D8249">
        <v>23864</v>
      </c>
    </row>
    <row r="8250" spans="1:4" x14ac:dyDescent="0.25">
      <c r="A8250" t="s">
        <v>299</v>
      </c>
      <c r="B8250" s="1">
        <v>40621</v>
      </c>
      <c r="C8250" s="2">
        <v>0.8666666666666667</v>
      </c>
      <c r="D8250">
        <v>23865</v>
      </c>
    </row>
    <row r="8251" spans="1:4" x14ac:dyDescent="0.25">
      <c r="A8251" t="s">
        <v>253</v>
      </c>
      <c r="B8251" s="1">
        <v>40621</v>
      </c>
      <c r="C8251" s="2">
        <v>0.8666666666666667</v>
      </c>
      <c r="D8251">
        <v>23866</v>
      </c>
    </row>
    <row r="8252" spans="1:4" x14ac:dyDescent="0.25">
      <c r="A8252" t="s">
        <v>299</v>
      </c>
      <c r="B8252" s="1">
        <v>40621</v>
      </c>
      <c r="C8252" s="2">
        <v>0.86736111111111114</v>
      </c>
      <c r="D8252">
        <v>23867</v>
      </c>
    </row>
    <row r="8253" spans="1:4" x14ac:dyDescent="0.25">
      <c r="A8253" t="s">
        <v>299</v>
      </c>
      <c r="B8253" s="1">
        <v>40621</v>
      </c>
      <c r="C8253" s="2">
        <v>0.86805555555555547</v>
      </c>
      <c r="D8253">
        <v>23868</v>
      </c>
    </row>
    <row r="8254" spans="1:4" x14ac:dyDescent="0.25">
      <c r="A8254" t="s">
        <v>299</v>
      </c>
      <c r="B8254" s="1">
        <v>40621</v>
      </c>
      <c r="C8254" s="2">
        <v>0.86875000000000002</v>
      </c>
      <c r="D8254">
        <v>23869</v>
      </c>
    </row>
    <row r="8255" spans="1:4" x14ac:dyDescent="0.25">
      <c r="A8255" t="s">
        <v>299</v>
      </c>
      <c r="B8255" s="1">
        <v>40621</v>
      </c>
      <c r="C8255" s="2">
        <v>0.86875000000000002</v>
      </c>
      <c r="D8255">
        <v>23870</v>
      </c>
    </row>
    <row r="8256" spans="1:4" x14ac:dyDescent="0.25">
      <c r="A8256" t="s">
        <v>299</v>
      </c>
      <c r="B8256" s="1">
        <v>40621</v>
      </c>
      <c r="C8256" s="2">
        <v>0.86944444444444446</v>
      </c>
      <c r="D8256">
        <v>23871</v>
      </c>
    </row>
    <row r="8257" spans="1:4" x14ac:dyDescent="0.25">
      <c r="A8257" t="s">
        <v>299</v>
      </c>
      <c r="B8257" s="1">
        <v>40621</v>
      </c>
      <c r="C8257" s="2">
        <v>0.87013888888888891</v>
      </c>
      <c r="D8257">
        <v>23872</v>
      </c>
    </row>
    <row r="8258" spans="1:4" x14ac:dyDescent="0.25">
      <c r="A8258" t="s">
        <v>299</v>
      </c>
      <c r="B8258" s="1">
        <v>40621</v>
      </c>
      <c r="C8258" s="2">
        <v>0.87152777777777779</v>
      </c>
      <c r="D8258">
        <v>23873</v>
      </c>
    </row>
    <row r="8259" spans="1:4" x14ac:dyDescent="0.25">
      <c r="A8259" t="s">
        <v>299</v>
      </c>
      <c r="B8259" s="1">
        <v>40621</v>
      </c>
      <c r="C8259" s="2">
        <v>0.87152777777777779</v>
      </c>
      <c r="D8259">
        <v>23874</v>
      </c>
    </row>
    <row r="8260" spans="1:4" x14ac:dyDescent="0.25">
      <c r="A8260" t="s">
        <v>299</v>
      </c>
      <c r="B8260" s="1">
        <v>40621</v>
      </c>
      <c r="C8260" s="2">
        <v>0.87222222222222223</v>
      </c>
      <c r="D8260">
        <v>23875</v>
      </c>
    </row>
    <row r="8261" spans="1:4" x14ac:dyDescent="0.25">
      <c r="A8261" t="s">
        <v>299</v>
      </c>
      <c r="B8261" s="1">
        <v>40621</v>
      </c>
      <c r="C8261" s="2">
        <v>0.87222222222222223</v>
      </c>
      <c r="D8261">
        <v>23876</v>
      </c>
    </row>
    <row r="8262" spans="1:4" x14ac:dyDescent="0.25">
      <c r="A8262" t="s">
        <v>299</v>
      </c>
      <c r="B8262" s="1">
        <v>40621</v>
      </c>
      <c r="C8262" s="2">
        <v>0.87291666666666667</v>
      </c>
      <c r="D8262">
        <v>23877</v>
      </c>
    </row>
    <row r="8263" spans="1:4" x14ac:dyDescent="0.25">
      <c r="A8263" t="s">
        <v>299</v>
      </c>
      <c r="B8263" s="1">
        <v>40621</v>
      </c>
      <c r="C8263" s="2">
        <v>0.87430555555555556</v>
      </c>
      <c r="D8263">
        <v>23878</v>
      </c>
    </row>
    <row r="8264" spans="1:4" x14ac:dyDescent="0.25">
      <c r="A8264" t="s">
        <v>299</v>
      </c>
      <c r="B8264" s="1">
        <v>40621</v>
      </c>
      <c r="C8264" s="2">
        <v>0.8881944444444444</v>
      </c>
      <c r="D8264">
        <v>23908</v>
      </c>
    </row>
    <row r="8265" spans="1:4" x14ac:dyDescent="0.25">
      <c r="A8265" t="s">
        <v>299</v>
      </c>
      <c r="B8265" s="1">
        <v>40621</v>
      </c>
      <c r="C8265" s="2">
        <v>0.875</v>
      </c>
      <c r="D8265">
        <v>23879</v>
      </c>
    </row>
    <row r="8266" spans="1:4" x14ac:dyDescent="0.25">
      <c r="A8266" t="s">
        <v>299</v>
      </c>
      <c r="B8266" s="1">
        <v>40621</v>
      </c>
      <c r="C8266" s="2">
        <v>0.87569444444444444</v>
      </c>
      <c r="D8266">
        <v>23880</v>
      </c>
    </row>
    <row r="8267" spans="1:4" x14ac:dyDescent="0.25">
      <c r="A8267" t="s">
        <v>299</v>
      </c>
      <c r="B8267" s="1">
        <v>40621</v>
      </c>
      <c r="C8267" s="2">
        <v>0.87569444444444444</v>
      </c>
      <c r="D8267">
        <v>23881</v>
      </c>
    </row>
    <row r="8268" spans="1:4" x14ac:dyDescent="0.25">
      <c r="A8268" t="s">
        <v>299</v>
      </c>
      <c r="B8268" s="1">
        <v>40621</v>
      </c>
      <c r="C8268" s="2">
        <v>0.87638888888888899</v>
      </c>
      <c r="D8268">
        <v>23882</v>
      </c>
    </row>
    <row r="8269" spans="1:4" x14ac:dyDescent="0.25">
      <c r="A8269" t="s">
        <v>299</v>
      </c>
      <c r="B8269" s="1">
        <v>40621</v>
      </c>
      <c r="C8269" s="2">
        <v>0.87638888888888899</v>
      </c>
      <c r="D8269">
        <v>23883</v>
      </c>
    </row>
    <row r="8270" spans="1:4" x14ac:dyDescent="0.25">
      <c r="A8270" t="s">
        <v>299</v>
      </c>
      <c r="B8270" s="1">
        <v>40621</v>
      </c>
      <c r="C8270" s="2">
        <v>0.87708333333333333</v>
      </c>
      <c r="D8270">
        <v>23884</v>
      </c>
    </row>
    <row r="8271" spans="1:4" x14ac:dyDescent="0.25">
      <c r="A8271" t="s">
        <v>299</v>
      </c>
      <c r="B8271" s="1">
        <v>40621</v>
      </c>
      <c r="C8271" s="2">
        <v>0.87708333333333333</v>
      </c>
      <c r="D8271">
        <v>23885</v>
      </c>
    </row>
    <row r="8272" spans="1:4" x14ac:dyDescent="0.25">
      <c r="A8272" t="s">
        <v>299</v>
      </c>
      <c r="B8272" s="1">
        <v>40621</v>
      </c>
      <c r="C8272" s="2">
        <v>0.87777777777777777</v>
      </c>
      <c r="D8272">
        <v>23886</v>
      </c>
    </row>
    <row r="8273" spans="1:4" x14ac:dyDescent="0.25">
      <c r="A8273" t="s">
        <v>299</v>
      </c>
      <c r="B8273" s="1">
        <v>40621</v>
      </c>
      <c r="C8273" s="2">
        <v>0.87847222222222221</v>
      </c>
      <c r="D8273">
        <v>23887</v>
      </c>
    </row>
    <row r="8274" spans="1:4" x14ac:dyDescent="0.25">
      <c r="A8274" t="s">
        <v>299</v>
      </c>
      <c r="B8274" s="1">
        <v>40621</v>
      </c>
      <c r="C8274" s="2">
        <v>0.87847222222222221</v>
      </c>
      <c r="D8274">
        <v>23888</v>
      </c>
    </row>
    <row r="8275" spans="1:4" x14ac:dyDescent="0.25">
      <c r="A8275" t="s">
        <v>299</v>
      </c>
      <c r="B8275" s="1">
        <v>40621</v>
      </c>
      <c r="C8275" s="2">
        <v>0.87916666666666676</v>
      </c>
      <c r="D8275">
        <v>23889</v>
      </c>
    </row>
    <row r="8276" spans="1:4" x14ac:dyDescent="0.25">
      <c r="A8276" t="s">
        <v>299</v>
      </c>
      <c r="B8276" s="1">
        <v>40621</v>
      </c>
      <c r="C8276" s="2">
        <v>0.87986111111111109</v>
      </c>
      <c r="D8276">
        <v>23890</v>
      </c>
    </row>
    <row r="8277" spans="1:4" x14ac:dyDescent="0.25">
      <c r="A8277" t="s">
        <v>299</v>
      </c>
      <c r="B8277" s="1">
        <v>40621</v>
      </c>
      <c r="C8277" s="2">
        <v>0.87986111111111109</v>
      </c>
      <c r="D8277">
        <v>23891</v>
      </c>
    </row>
    <row r="8278" spans="1:4" x14ac:dyDescent="0.25">
      <c r="A8278" t="s">
        <v>299</v>
      </c>
      <c r="B8278" s="1">
        <v>40621</v>
      </c>
      <c r="C8278" s="2">
        <v>0.88055555555555554</v>
      </c>
      <c r="D8278">
        <v>23892</v>
      </c>
    </row>
    <row r="8279" spans="1:4" x14ac:dyDescent="0.25">
      <c r="A8279" t="s">
        <v>299</v>
      </c>
      <c r="B8279" s="1">
        <v>40621</v>
      </c>
      <c r="C8279" s="2">
        <v>0.88055555555555554</v>
      </c>
      <c r="D8279">
        <v>23893</v>
      </c>
    </row>
    <row r="8280" spans="1:4" x14ac:dyDescent="0.25">
      <c r="A8280" t="s">
        <v>299</v>
      </c>
      <c r="B8280" s="1">
        <v>40621</v>
      </c>
      <c r="C8280" s="2">
        <v>0.88124999999999998</v>
      </c>
      <c r="D8280">
        <v>23894</v>
      </c>
    </row>
    <row r="8281" spans="1:4" x14ac:dyDescent="0.25">
      <c r="A8281" t="s">
        <v>299</v>
      </c>
      <c r="B8281" s="1">
        <v>40621</v>
      </c>
      <c r="C8281" s="2">
        <v>0.88194444444444453</v>
      </c>
      <c r="D8281">
        <v>23895</v>
      </c>
    </row>
    <row r="8282" spans="1:4" x14ac:dyDescent="0.25">
      <c r="A8282" t="s">
        <v>299</v>
      </c>
      <c r="B8282" s="1">
        <v>40621</v>
      </c>
      <c r="C8282" s="2">
        <v>0.88263888888888886</v>
      </c>
      <c r="D8282">
        <v>23896</v>
      </c>
    </row>
    <row r="8283" spans="1:4" x14ac:dyDescent="0.25">
      <c r="A8283" t="s">
        <v>299</v>
      </c>
      <c r="B8283" s="1">
        <v>40621</v>
      </c>
      <c r="C8283" s="2">
        <v>0.8833333333333333</v>
      </c>
      <c r="D8283">
        <v>23897</v>
      </c>
    </row>
    <row r="8284" spans="1:4" x14ac:dyDescent="0.25">
      <c r="A8284" t="s">
        <v>253</v>
      </c>
      <c r="B8284" s="1">
        <v>40621</v>
      </c>
      <c r="C8284" s="2">
        <v>0.8833333333333333</v>
      </c>
      <c r="D8284">
        <v>23898</v>
      </c>
    </row>
    <row r="8285" spans="1:4" x14ac:dyDescent="0.25">
      <c r="A8285" t="s">
        <v>299</v>
      </c>
      <c r="B8285" s="1">
        <v>40621</v>
      </c>
      <c r="C8285" s="2">
        <v>0.88402777777777775</v>
      </c>
      <c r="D8285">
        <v>23899</v>
      </c>
    </row>
    <row r="8286" spans="1:4" x14ac:dyDescent="0.25">
      <c r="A8286" t="s">
        <v>299</v>
      </c>
      <c r="B8286" s="1">
        <v>40621</v>
      </c>
      <c r="C8286" s="2">
        <v>0.88402777777777775</v>
      </c>
      <c r="D8286">
        <v>23900</v>
      </c>
    </row>
    <row r="8287" spans="1:4" x14ac:dyDescent="0.25">
      <c r="A8287" t="s">
        <v>299</v>
      </c>
      <c r="B8287" s="1">
        <v>40621</v>
      </c>
      <c r="C8287" s="2">
        <v>0.8847222222222223</v>
      </c>
      <c r="D8287">
        <v>23901</v>
      </c>
    </row>
    <row r="8288" spans="1:4" x14ac:dyDescent="0.25">
      <c r="A8288" t="s">
        <v>299</v>
      </c>
      <c r="B8288" s="1">
        <v>40621</v>
      </c>
      <c r="C8288" s="2">
        <v>0.88541666666666663</v>
      </c>
      <c r="D8288">
        <v>23902</v>
      </c>
    </row>
    <row r="8289" spans="1:4" x14ac:dyDescent="0.25">
      <c r="A8289" t="s">
        <v>299</v>
      </c>
      <c r="B8289" s="1">
        <v>40621</v>
      </c>
      <c r="C8289" s="2">
        <v>0.88541666666666663</v>
      </c>
      <c r="D8289">
        <v>23903</v>
      </c>
    </row>
    <row r="8290" spans="1:4" x14ac:dyDescent="0.25">
      <c r="A8290" t="s">
        <v>299</v>
      </c>
      <c r="B8290" s="1">
        <v>40621</v>
      </c>
      <c r="C8290" s="2">
        <v>0.88611111111111107</v>
      </c>
      <c r="D8290">
        <v>23904</v>
      </c>
    </row>
    <row r="8291" spans="1:4" x14ac:dyDescent="0.25">
      <c r="A8291" t="s">
        <v>299</v>
      </c>
      <c r="B8291" s="1">
        <v>40621</v>
      </c>
      <c r="C8291" s="2">
        <v>0.88680555555555562</v>
      </c>
      <c r="D8291">
        <v>23905</v>
      </c>
    </row>
    <row r="8292" spans="1:4" x14ac:dyDescent="0.25">
      <c r="A8292" t="s">
        <v>299</v>
      </c>
      <c r="B8292" s="1">
        <v>40621</v>
      </c>
      <c r="C8292" s="2">
        <v>0.88680555555555562</v>
      </c>
      <c r="D8292">
        <v>23906</v>
      </c>
    </row>
    <row r="8293" spans="1:4" x14ac:dyDescent="0.25">
      <c r="A8293" t="s">
        <v>299</v>
      </c>
      <c r="B8293" s="1">
        <v>40621</v>
      </c>
      <c r="C8293" s="2">
        <v>0.8881944444444444</v>
      </c>
      <c r="D8293">
        <v>23907</v>
      </c>
    </row>
    <row r="8294" spans="1:4" x14ac:dyDescent="0.25">
      <c r="A8294" t="s">
        <v>299</v>
      </c>
      <c r="B8294" s="1">
        <v>40621</v>
      </c>
      <c r="C8294" s="2">
        <v>0.88958333333333339</v>
      </c>
      <c r="D8294">
        <v>23909</v>
      </c>
    </row>
    <row r="8295" spans="1:4" x14ac:dyDescent="0.25">
      <c r="A8295" t="s">
        <v>299</v>
      </c>
      <c r="B8295" s="1">
        <v>40621</v>
      </c>
      <c r="C8295" s="2">
        <v>0.89027777777777783</v>
      </c>
      <c r="D8295">
        <v>23911</v>
      </c>
    </row>
    <row r="8296" spans="1:4" x14ac:dyDescent="0.25">
      <c r="A8296" t="s">
        <v>299</v>
      </c>
      <c r="B8296" s="1">
        <v>40621</v>
      </c>
      <c r="C8296" s="2">
        <v>0.89097222222222217</v>
      </c>
      <c r="D8296">
        <v>23912</v>
      </c>
    </row>
    <row r="8297" spans="1:4" x14ac:dyDescent="0.25">
      <c r="A8297" t="s">
        <v>253</v>
      </c>
      <c r="B8297" s="1">
        <v>40621</v>
      </c>
      <c r="C8297" s="2">
        <v>0.89097222222222217</v>
      </c>
      <c r="D8297">
        <v>23913</v>
      </c>
    </row>
    <row r="8298" spans="1:4" x14ac:dyDescent="0.25">
      <c r="A8298" t="s">
        <v>299</v>
      </c>
      <c r="B8298" s="1">
        <v>40621</v>
      </c>
      <c r="C8298" s="2">
        <v>0.89097222222222217</v>
      </c>
      <c r="D8298">
        <v>23914</v>
      </c>
    </row>
    <row r="8299" spans="1:4" x14ac:dyDescent="0.25">
      <c r="A8299" t="s">
        <v>299</v>
      </c>
      <c r="B8299" s="1">
        <v>40621</v>
      </c>
      <c r="C8299" s="2">
        <v>0.89166666666666661</v>
      </c>
      <c r="D8299">
        <v>23915</v>
      </c>
    </row>
    <row r="8300" spans="1:4" x14ac:dyDescent="0.25">
      <c r="A8300" t="s">
        <v>299</v>
      </c>
      <c r="B8300" s="1">
        <v>40621</v>
      </c>
      <c r="C8300" s="2">
        <v>0.89166666666666661</v>
      </c>
      <c r="D8300">
        <v>23916</v>
      </c>
    </row>
    <row r="8301" spans="1:4" x14ac:dyDescent="0.25">
      <c r="A8301" t="s">
        <v>299</v>
      </c>
      <c r="B8301" s="1">
        <v>40621</v>
      </c>
      <c r="C8301" s="2">
        <v>0.89236111111111116</v>
      </c>
      <c r="D8301">
        <v>23917</v>
      </c>
    </row>
    <row r="8302" spans="1:4" x14ac:dyDescent="0.25">
      <c r="A8302" t="s">
        <v>299</v>
      </c>
      <c r="B8302" s="1">
        <v>40621</v>
      </c>
      <c r="C8302" s="2">
        <v>0.8930555555555556</v>
      </c>
      <c r="D8302">
        <v>23918</v>
      </c>
    </row>
    <row r="8303" spans="1:4" x14ac:dyDescent="0.25">
      <c r="A8303" t="s">
        <v>253</v>
      </c>
      <c r="B8303" s="1">
        <v>40621</v>
      </c>
      <c r="C8303" s="2">
        <v>0.8930555555555556</v>
      </c>
      <c r="D8303">
        <v>23919</v>
      </c>
    </row>
    <row r="8304" spans="1:4" x14ac:dyDescent="0.25">
      <c r="A8304" t="s">
        <v>299</v>
      </c>
      <c r="B8304" s="1">
        <v>40621</v>
      </c>
      <c r="C8304" s="2">
        <v>0.89374999999999993</v>
      </c>
      <c r="D8304">
        <v>23920</v>
      </c>
    </row>
    <row r="8305" spans="1:4" x14ac:dyDescent="0.25">
      <c r="A8305" t="s">
        <v>299</v>
      </c>
      <c r="B8305" s="1">
        <v>40621</v>
      </c>
      <c r="C8305" s="2">
        <v>0.89374999999999993</v>
      </c>
      <c r="D8305">
        <v>23921</v>
      </c>
    </row>
    <row r="8306" spans="1:4" x14ac:dyDescent="0.25">
      <c r="A8306" t="s">
        <v>299</v>
      </c>
      <c r="B8306" s="1">
        <v>40621</v>
      </c>
      <c r="C8306" s="2">
        <v>0.89444444444444438</v>
      </c>
      <c r="D8306">
        <v>23922</v>
      </c>
    </row>
    <row r="8307" spans="1:4" x14ac:dyDescent="0.25">
      <c r="A8307" t="s">
        <v>299</v>
      </c>
      <c r="B8307" s="1">
        <v>40621</v>
      </c>
      <c r="C8307" s="2">
        <v>0.89513888888888893</v>
      </c>
      <c r="D8307">
        <v>23923</v>
      </c>
    </row>
    <row r="8308" spans="1:4" x14ac:dyDescent="0.25">
      <c r="A8308" t="s">
        <v>299</v>
      </c>
      <c r="B8308" s="1">
        <v>40621</v>
      </c>
      <c r="C8308" s="2">
        <v>0.89583333333333337</v>
      </c>
      <c r="D8308">
        <v>23924</v>
      </c>
    </row>
    <row r="8309" spans="1:4" x14ac:dyDescent="0.25">
      <c r="A8309" t="s">
        <v>299</v>
      </c>
      <c r="B8309" s="1">
        <v>40621</v>
      </c>
      <c r="C8309" s="2">
        <v>0.8965277777777777</v>
      </c>
      <c r="D8309">
        <v>23925</v>
      </c>
    </row>
    <row r="8310" spans="1:4" x14ac:dyDescent="0.25">
      <c r="A8310" t="s">
        <v>725</v>
      </c>
      <c r="B8310" s="1">
        <v>40621</v>
      </c>
      <c r="C8310" s="2">
        <v>0.8965277777777777</v>
      </c>
      <c r="D8310">
        <v>23926</v>
      </c>
    </row>
    <row r="8311" spans="1:4" x14ac:dyDescent="0.25">
      <c r="A8311" t="s">
        <v>299</v>
      </c>
      <c r="B8311" s="1">
        <v>40621</v>
      </c>
      <c r="C8311" s="2">
        <v>0.8965277777777777</v>
      </c>
      <c r="D8311">
        <v>23927</v>
      </c>
    </row>
    <row r="8312" spans="1:4" x14ac:dyDescent="0.25">
      <c r="A8312" t="s">
        <v>299</v>
      </c>
      <c r="B8312" s="1">
        <v>40621</v>
      </c>
      <c r="C8312" s="2">
        <v>0.89722222222222225</v>
      </c>
      <c r="D8312">
        <v>23928</v>
      </c>
    </row>
    <row r="8313" spans="1:4" x14ac:dyDescent="0.25">
      <c r="A8313" t="s">
        <v>299</v>
      </c>
      <c r="B8313" s="1">
        <v>40621</v>
      </c>
      <c r="C8313" s="2">
        <v>0.89722222222222225</v>
      </c>
      <c r="D8313">
        <v>23929</v>
      </c>
    </row>
    <row r="8314" spans="1:4" x14ac:dyDescent="0.25">
      <c r="A8314" t="s">
        <v>299</v>
      </c>
      <c r="B8314" s="1">
        <v>40621</v>
      </c>
      <c r="C8314" s="2">
        <v>0.8979166666666667</v>
      </c>
      <c r="D8314">
        <v>23930</v>
      </c>
    </row>
    <row r="8315" spans="1:4" x14ac:dyDescent="0.25">
      <c r="A8315" t="s">
        <v>299</v>
      </c>
      <c r="B8315" s="1">
        <v>40621</v>
      </c>
      <c r="C8315" s="2">
        <v>0.89861111111111114</v>
      </c>
      <c r="D8315">
        <v>23931</v>
      </c>
    </row>
    <row r="8316" spans="1:4" x14ac:dyDescent="0.25">
      <c r="A8316" t="s">
        <v>299</v>
      </c>
      <c r="B8316" s="1">
        <v>40621</v>
      </c>
      <c r="C8316" s="2">
        <v>0.89930555555555547</v>
      </c>
      <c r="D8316">
        <v>23932</v>
      </c>
    </row>
    <row r="8317" spans="1:4" x14ac:dyDescent="0.25">
      <c r="A8317" t="s">
        <v>299</v>
      </c>
      <c r="B8317" s="1">
        <v>40621</v>
      </c>
      <c r="C8317" s="2">
        <v>0.9</v>
      </c>
      <c r="D8317">
        <v>23933</v>
      </c>
    </row>
    <row r="8318" spans="1:4" x14ac:dyDescent="0.25">
      <c r="A8318" t="s">
        <v>299</v>
      </c>
      <c r="B8318" s="1">
        <v>40621</v>
      </c>
      <c r="C8318" s="2">
        <v>0.90069444444444446</v>
      </c>
      <c r="D8318">
        <v>23934</v>
      </c>
    </row>
    <row r="8319" spans="1:4" x14ac:dyDescent="0.25">
      <c r="A8319" t="s">
        <v>299</v>
      </c>
      <c r="B8319" s="1">
        <v>40621</v>
      </c>
      <c r="C8319" s="2">
        <v>0.90138888888888891</v>
      </c>
      <c r="D8319">
        <v>23935</v>
      </c>
    </row>
    <row r="8320" spans="1:4" x14ac:dyDescent="0.25">
      <c r="A8320" t="s">
        <v>299</v>
      </c>
      <c r="B8320" s="1">
        <v>40621</v>
      </c>
      <c r="C8320" s="2">
        <v>0.90208333333333324</v>
      </c>
      <c r="D8320">
        <v>23936</v>
      </c>
    </row>
    <row r="8321" spans="1:4" x14ac:dyDescent="0.25">
      <c r="A8321" t="s">
        <v>299</v>
      </c>
      <c r="B8321" s="1">
        <v>40621</v>
      </c>
      <c r="C8321" s="2">
        <v>0.90277777777777779</v>
      </c>
      <c r="D8321">
        <v>23937</v>
      </c>
    </row>
    <row r="8322" spans="1:4" x14ac:dyDescent="0.25">
      <c r="A8322" t="s">
        <v>299</v>
      </c>
      <c r="B8322" s="1">
        <v>40621</v>
      </c>
      <c r="C8322" s="2">
        <v>0.90347222222222223</v>
      </c>
      <c r="D8322">
        <v>23938</v>
      </c>
    </row>
    <row r="8323" spans="1:4" x14ac:dyDescent="0.25">
      <c r="A8323" t="s">
        <v>299</v>
      </c>
      <c r="B8323" s="1">
        <v>40621</v>
      </c>
      <c r="C8323" s="2">
        <v>0.90416666666666667</v>
      </c>
      <c r="D8323">
        <v>23939</v>
      </c>
    </row>
    <row r="8324" spans="1:4" x14ac:dyDescent="0.25">
      <c r="A8324" t="s">
        <v>299</v>
      </c>
      <c r="B8324" s="1">
        <v>40621</v>
      </c>
      <c r="C8324" s="2">
        <v>0.90486111111111101</v>
      </c>
      <c r="D8324">
        <v>23940</v>
      </c>
    </row>
    <row r="8325" spans="1:4" x14ac:dyDescent="0.25">
      <c r="A8325" t="s">
        <v>299</v>
      </c>
      <c r="B8325" s="1">
        <v>40621</v>
      </c>
      <c r="C8325" s="2">
        <v>0.90555555555555556</v>
      </c>
      <c r="D8325">
        <v>23941</v>
      </c>
    </row>
    <row r="8326" spans="1:4" x14ac:dyDescent="0.25">
      <c r="A8326" t="s">
        <v>299</v>
      </c>
      <c r="B8326" s="1">
        <v>40621</v>
      </c>
      <c r="C8326" s="2">
        <v>0.90694444444444444</v>
      </c>
      <c r="D8326">
        <v>23943</v>
      </c>
    </row>
    <row r="8327" spans="1:4" x14ac:dyDescent="0.25">
      <c r="A8327" t="s">
        <v>299</v>
      </c>
      <c r="B8327" s="1">
        <v>40621</v>
      </c>
      <c r="C8327" s="2">
        <v>0.90694444444444444</v>
      </c>
      <c r="D8327">
        <v>23944</v>
      </c>
    </row>
    <row r="8328" spans="1:4" x14ac:dyDescent="0.25">
      <c r="A8328" t="s">
        <v>299</v>
      </c>
      <c r="B8328" s="1">
        <v>40621</v>
      </c>
      <c r="C8328" s="2">
        <v>0.90763888888888899</v>
      </c>
      <c r="D8328">
        <v>23945</v>
      </c>
    </row>
    <row r="8329" spans="1:4" x14ac:dyDescent="0.25">
      <c r="A8329" t="s">
        <v>299</v>
      </c>
      <c r="B8329" s="1">
        <v>40621</v>
      </c>
      <c r="C8329" s="2">
        <v>0.90833333333333333</v>
      </c>
      <c r="D8329">
        <v>23946</v>
      </c>
    </row>
    <row r="8330" spans="1:4" x14ac:dyDescent="0.25">
      <c r="A8330" t="s">
        <v>299</v>
      </c>
      <c r="B8330" s="1">
        <v>40621</v>
      </c>
      <c r="C8330" s="2">
        <v>0.90972222222222221</v>
      </c>
      <c r="D8330">
        <v>23947</v>
      </c>
    </row>
    <row r="8331" spans="1:4" x14ac:dyDescent="0.25">
      <c r="A8331" t="s">
        <v>299</v>
      </c>
      <c r="B8331" s="1">
        <v>40621</v>
      </c>
      <c r="C8331" s="2">
        <v>0.90972222222222221</v>
      </c>
      <c r="D8331">
        <v>23948</v>
      </c>
    </row>
    <row r="8332" spans="1:4" x14ac:dyDescent="0.25">
      <c r="A8332" t="s">
        <v>299</v>
      </c>
      <c r="B8332" s="1">
        <v>40621</v>
      </c>
      <c r="C8332" s="2">
        <v>0.91041666666666676</v>
      </c>
      <c r="D8332">
        <v>23949</v>
      </c>
    </row>
    <row r="8333" spans="1:4" x14ac:dyDescent="0.25">
      <c r="A8333" t="s">
        <v>299</v>
      </c>
      <c r="B8333" s="1">
        <v>40621</v>
      </c>
      <c r="C8333" s="2">
        <v>0.91111111111111109</v>
      </c>
      <c r="D8333">
        <v>23950</v>
      </c>
    </row>
    <row r="8334" spans="1:4" x14ac:dyDescent="0.25">
      <c r="A8334" t="s">
        <v>299</v>
      </c>
      <c r="B8334" s="1">
        <v>40621</v>
      </c>
      <c r="C8334" s="2">
        <v>0.91180555555555554</v>
      </c>
      <c r="D8334">
        <v>23951</v>
      </c>
    </row>
    <row r="8335" spans="1:4" x14ac:dyDescent="0.25">
      <c r="A8335" t="s">
        <v>299</v>
      </c>
      <c r="B8335" s="1">
        <v>40621</v>
      </c>
      <c r="C8335" s="2">
        <v>0.91249999999999998</v>
      </c>
      <c r="D8335">
        <v>23952</v>
      </c>
    </row>
    <row r="8336" spans="1:4" x14ac:dyDescent="0.25">
      <c r="A8336" t="s">
        <v>299</v>
      </c>
      <c r="B8336" s="1">
        <v>40621</v>
      </c>
      <c r="C8336" s="2">
        <v>0.91249999999999998</v>
      </c>
      <c r="D8336">
        <v>23953</v>
      </c>
    </row>
    <row r="8337" spans="1:4" x14ac:dyDescent="0.25">
      <c r="A8337" t="s">
        <v>299</v>
      </c>
      <c r="B8337" s="1">
        <v>40621</v>
      </c>
      <c r="C8337" s="2">
        <v>0.91319444444444453</v>
      </c>
      <c r="D8337">
        <v>23954</v>
      </c>
    </row>
    <row r="8338" spans="1:4" x14ac:dyDescent="0.25">
      <c r="A8338" t="s">
        <v>299</v>
      </c>
      <c r="B8338" s="1">
        <v>40621</v>
      </c>
      <c r="C8338" s="2">
        <v>0.91388888888888886</v>
      </c>
      <c r="D8338">
        <v>23955</v>
      </c>
    </row>
    <row r="8339" spans="1:4" x14ac:dyDescent="0.25">
      <c r="A8339" t="s">
        <v>299</v>
      </c>
      <c r="B8339" s="1">
        <v>40621</v>
      </c>
      <c r="C8339" s="2">
        <v>0.91388888888888886</v>
      </c>
      <c r="D8339">
        <v>23956</v>
      </c>
    </row>
    <row r="8340" spans="1:4" x14ac:dyDescent="0.25">
      <c r="A8340" t="s">
        <v>299</v>
      </c>
      <c r="B8340" s="1">
        <v>40621</v>
      </c>
      <c r="C8340" s="2">
        <v>0.9145833333333333</v>
      </c>
      <c r="D8340">
        <v>23957</v>
      </c>
    </row>
    <row r="8341" spans="1:4" x14ac:dyDescent="0.25">
      <c r="A8341" t="s">
        <v>253</v>
      </c>
      <c r="B8341" s="1">
        <v>40621</v>
      </c>
      <c r="C8341" s="2">
        <v>0.9145833333333333</v>
      </c>
      <c r="D8341">
        <v>23958</v>
      </c>
    </row>
    <row r="8342" spans="1:4" x14ac:dyDescent="0.25">
      <c r="A8342" t="s">
        <v>299</v>
      </c>
      <c r="B8342" s="1">
        <v>40621</v>
      </c>
      <c r="C8342" s="2">
        <v>0.9145833333333333</v>
      </c>
      <c r="D8342">
        <v>23959</v>
      </c>
    </row>
    <row r="8343" spans="1:4" x14ac:dyDescent="0.25">
      <c r="A8343" t="s">
        <v>299</v>
      </c>
      <c r="B8343" s="1">
        <v>40621</v>
      </c>
      <c r="C8343" s="2">
        <v>0.91527777777777775</v>
      </c>
      <c r="D8343">
        <v>23960</v>
      </c>
    </row>
    <row r="8344" spans="1:4" x14ac:dyDescent="0.25">
      <c r="A8344" t="s">
        <v>299</v>
      </c>
      <c r="B8344" s="1">
        <v>40621</v>
      </c>
      <c r="C8344" s="2">
        <v>0.9159722222222223</v>
      </c>
      <c r="D8344">
        <v>23961</v>
      </c>
    </row>
    <row r="8345" spans="1:4" x14ac:dyDescent="0.25">
      <c r="A8345" t="s">
        <v>299</v>
      </c>
      <c r="B8345" s="1">
        <v>40621</v>
      </c>
      <c r="C8345" s="2">
        <v>0.9159722222222223</v>
      </c>
      <c r="D8345">
        <v>23962</v>
      </c>
    </row>
    <row r="8346" spans="1:4" x14ac:dyDescent="0.25">
      <c r="A8346" t="s">
        <v>299</v>
      </c>
      <c r="B8346" s="1">
        <v>40621</v>
      </c>
      <c r="C8346" s="2">
        <v>0.91666666666666663</v>
      </c>
      <c r="D8346">
        <v>23963</v>
      </c>
    </row>
    <row r="8347" spans="1:4" x14ac:dyDescent="0.25">
      <c r="A8347" t="s">
        <v>299</v>
      </c>
      <c r="B8347" s="1">
        <v>40621</v>
      </c>
      <c r="C8347" s="2">
        <v>0.91666666666666663</v>
      </c>
      <c r="D8347">
        <v>23964</v>
      </c>
    </row>
    <row r="8348" spans="1:4" x14ac:dyDescent="0.25">
      <c r="A8348" t="s">
        <v>299</v>
      </c>
      <c r="B8348" s="1">
        <v>40621</v>
      </c>
      <c r="C8348" s="2">
        <v>0.91736111111111107</v>
      </c>
      <c r="D8348">
        <v>23965</v>
      </c>
    </row>
    <row r="8349" spans="1:4" x14ac:dyDescent="0.25">
      <c r="A8349" t="s">
        <v>299</v>
      </c>
      <c r="B8349" s="1">
        <v>40621</v>
      </c>
      <c r="C8349" s="2">
        <v>0.91736111111111107</v>
      </c>
      <c r="D8349">
        <v>23966</v>
      </c>
    </row>
    <row r="8350" spans="1:4" x14ac:dyDescent="0.25">
      <c r="A8350" t="s">
        <v>299</v>
      </c>
      <c r="B8350" s="1">
        <v>40621</v>
      </c>
      <c r="C8350" s="2">
        <v>0.91805555555555562</v>
      </c>
      <c r="D8350">
        <v>23967</v>
      </c>
    </row>
    <row r="8351" spans="1:4" x14ac:dyDescent="0.25">
      <c r="A8351" t="s">
        <v>299</v>
      </c>
      <c r="B8351" s="1">
        <v>40621</v>
      </c>
      <c r="C8351" s="2">
        <v>0.91805555555555562</v>
      </c>
      <c r="D8351">
        <v>23968</v>
      </c>
    </row>
    <row r="8352" spans="1:4" x14ac:dyDescent="0.25">
      <c r="A8352" t="s">
        <v>299</v>
      </c>
      <c r="B8352" s="1">
        <v>40621</v>
      </c>
      <c r="C8352" s="2">
        <v>0.91875000000000007</v>
      </c>
      <c r="D8352">
        <v>23969</v>
      </c>
    </row>
    <row r="8353" spans="1:4" x14ac:dyDescent="0.25">
      <c r="A8353" t="s">
        <v>299</v>
      </c>
      <c r="B8353" s="1">
        <v>40621</v>
      </c>
      <c r="C8353" s="2">
        <v>0.9194444444444444</v>
      </c>
      <c r="D8353">
        <v>23970</v>
      </c>
    </row>
    <row r="8354" spans="1:4" x14ac:dyDescent="0.25">
      <c r="A8354" t="s">
        <v>299</v>
      </c>
      <c r="B8354" s="1">
        <v>40621</v>
      </c>
      <c r="C8354" s="2">
        <v>0.9194444444444444</v>
      </c>
      <c r="D8354">
        <v>23971</v>
      </c>
    </row>
    <row r="8355" spans="1:4" x14ac:dyDescent="0.25">
      <c r="A8355" t="s">
        <v>299</v>
      </c>
      <c r="B8355" s="1">
        <v>40621</v>
      </c>
      <c r="C8355" s="2">
        <v>0.92013888888888884</v>
      </c>
      <c r="D8355">
        <v>23972</v>
      </c>
    </row>
    <row r="8356" spans="1:4" x14ac:dyDescent="0.25">
      <c r="A8356" t="s">
        <v>299</v>
      </c>
      <c r="B8356" s="1">
        <v>40621</v>
      </c>
      <c r="C8356" s="2">
        <v>0.92083333333333339</v>
      </c>
      <c r="D8356">
        <v>23973</v>
      </c>
    </row>
    <row r="8357" spans="1:4" x14ac:dyDescent="0.25">
      <c r="A8357" t="s">
        <v>299</v>
      </c>
      <c r="B8357" s="1">
        <v>40621</v>
      </c>
      <c r="C8357" s="2">
        <v>0.92083333333333339</v>
      </c>
      <c r="D8357">
        <v>23974</v>
      </c>
    </row>
    <row r="8358" spans="1:4" x14ac:dyDescent="0.25">
      <c r="A8358" t="s">
        <v>299</v>
      </c>
      <c r="B8358" s="1">
        <v>40621</v>
      </c>
      <c r="C8358" s="2">
        <v>0.92152777777777783</v>
      </c>
      <c r="D8358">
        <v>23975</v>
      </c>
    </row>
    <row r="8359" spans="1:4" x14ac:dyDescent="0.25">
      <c r="A8359" t="s">
        <v>299</v>
      </c>
      <c r="B8359" s="1">
        <v>40621</v>
      </c>
      <c r="C8359" s="2">
        <v>0.92222222222222217</v>
      </c>
      <c r="D8359">
        <v>23976</v>
      </c>
    </row>
    <row r="8360" spans="1:4" x14ac:dyDescent="0.25">
      <c r="A8360" t="s">
        <v>299</v>
      </c>
      <c r="B8360" s="1">
        <v>40621</v>
      </c>
      <c r="C8360" s="2">
        <v>0.92222222222222217</v>
      </c>
      <c r="D8360">
        <v>23977</v>
      </c>
    </row>
    <row r="8361" spans="1:4" x14ac:dyDescent="0.25">
      <c r="A8361" t="s">
        <v>299</v>
      </c>
      <c r="B8361" s="1">
        <v>40621</v>
      </c>
      <c r="C8361" s="2">
        <v>0.92291666666666661</v>
      </c>
      <c r="D8361">
        <v>23978</v>
      </c>
    </row>
    <row r="8362" spans="1:4" x14ac:dyDescent="0.25">
      <c r="A8362" t="s">
        <v>299</v>
      </c>
      <c r="B8362" s="1">
        <v>40621</v>
      </c>
      <c r="C8362" s="2">
        <v>0.9243055555555556</v>
      </c>
      <c r="D8362">
        <v>23980</v>
      </c>
    </row>
    <row r="8363" spans="1:4" x14ac:dyDescent="0.25">
      <c r="A8363" t="s">
        <v>299</v>
      </c>
      <c r="B8363" s="1">
        <v>40621</v>
      </c>
      <c r="C8363" s="2">
        <v>0.92499999999999993</v>
      </c>
      <c r="D8363">
        <v>23981</v>
      </c>
    </row>
    <row r="8364" spans="1:4" x14ac:dyDescent="0.25">
      <c r="A8364" t="s">
        <v>299</v>
      </c>
      <c r="B8364" s="1">
        <v>40621</v>
      </c>
      <c r="C8364" s="2">
        <v>0.92569444444444438</v>
      </c>
      <c r="D8364">
        <v>23982</v>
      </c>
    </row>
    <row r="8365" spans="1:4" x14ac:dyDescent="0.25">
      <c r="A8365" t="s">
        <v>299</v>
      </c>
      <c r="B8365" s="1">
        <v>40621</v>
      </c>
      <c r="C8365" s="2">
        <v>0.92638888888888893</v>
      </c>
      <c r="D8365">
        <v>23983</v>
      </c>
    </row>
    <row r="8366" spans="1:4" x14ac:dyDescent="0.25">
      <c r="A8366" t="s">
        <v>299</v>
      </c>
      <c r="B8366" s="1">
        <v>40621</v>
      </c>
      <c r="C8366" s="2">
        <v>0.92708333333333337</v>
      </c>
      <c r="D8366">
        <v>23984</v>
      </c>
    </row>
    <row r="8367" spans="1:4" x14ac:dyDescent="0.25">
      <c r="A8367" t="s">
        <v>299</v>
      </c>
      <c r="B8367" s="1">
        <v>40621</v>
      </c>
      <c r="C8367" s="2">
        <v>0.92708333333333337</v>
      </c>
      <c r="D8367">
        <v>23985</v>
      </c>
    </row>
    <row r="8368" spans="1:4" x14ac:dyDescent="0.25">
      <c r="A8368" t="s">
        <v>299</v>
      </c>
      <c r="B8368" s="1">
        <v>40621</v>
      </c>
      <c r="C8368" s="2">
        <v>0.92847222222222225</v>
      </c>
      <c r="D8368">
        <v>23986</v>
      </c>
    </row>
    <row r="8369" spans="1:4" x14ac:dyDescent="0.25">
      <c r="A8369" t="s">
        <v>299</v>
      </c>
      <c r="B8369" s="1">
        <v>40621</v>
      </c>
      <c r="C8369" s="2">
        <v>0.95000000000000007</v>
      </c>
      <c r="D8369">
        <v>23987</v>
      </c>
    </row>
    <row r="8370" spans="1:4" x14ac:dyDescent="0.25">
      <c r="A8370" t="s">
        <v>299</v>
      </c>
      <c r="B8370" s="1">
        <v>40621</v>
      </c>
      <c r="C8370" s="2">
        <v>0.9506944444444444</v>
      </c>
      <c r="D8370">
        <v>23988</v>
      </c>
    </row>
    <row r="8371" spans="1:4" x14ac:dyDescent="0.25">
      <c r="A8371" t="s">
        <v>299</v>
      </c>
      <c r="B8371" s="1">
        <v>40621</v>
      </c>
      <c r="C8371" s="2">
        <v>0.95138888888888884</v>
      </c>
      <c r="D8371">
        <v>23989</v>
      </c>
    </row>
    <row r="8372" spans="1:4" x14ac:dyDescent="0.25">
      <c r="A8372" t="s">
        <v>299</v>
      </c>
      <c r="B8372" s="1">
        <v>40621</v>
      </c>
      <c r="C8372" s="2">
        <v>0.95138888888888884</v>
      </c>
      <c r="D8372">
        <v>23990</v>
      </c>
    </row>
    <row r="8373" spans="1:4" x14ac:dyDescent="0.25">
      <c r="A8373" t="s">
        <v>299</v>
      </c>
      <c r="B8373" s="1">
        <v>40621</v>
      </c>
      <c r="C8373" s="2">
        <v>0.95208333333333339</v>
      </c>
      <c r="D8373">
        <v>23991</v>
      </c>
    </row>
    <row r="8374" spans="1:4" x14ac:dyDescent="0.25">
      <c r="A8374" t="s">
        <v>299</v>
      </c>
      <c r="B8374" s="1">
        <v>40621</v>
      </c>
      <c r="C8374" s="2">
        <v>0.95277777777777783</v>
      </c>
      <c r="D8374">
        <v>23992</v>
      </c>
    </row>
    <row r="8375" spans="1:4" x14ac:dyDescent="0.25">
      <c r="A8375" t="s">
        <v>299</v>
      </c>
      <c r="B8375" s="1">
        <v>40621</v>
      </c>
      <c r="C8375" s="2">
        <v>0.95347222222222217</v>
      </c>
      <c r="D8375">
        <v>23993</v>
      </c>
    </row>
    <row r="8376" spans="1:4" x14ac:dyDescent="0.25">
      <c r="A8376" t="s">
        <v>299</v>
      </c>
      <c r="B8376" s="1">
        <v>40621</v>
      </c>
      <c r="C8376" s="2">
        <v>0.95347222222222217</v>
      </c>
      <c r="D8376">
        <v>23994</v>
      </c>
    </row>
    <row r="8377" spans="1:4" x14ac:dyDescent="0.25">
      <c r="A8377" t="s">
        <v>299</v>
      </c>
      <c r="B8377" s="1">
        <v>40621</v>
      </c>
      <c r="C8377" s="2">
        <v>0.95416666666666661</v>
      </c>
      <c r="D8377">
        <v>23995</v>
      </c>
    </row>
    <row r="8378" spans="1:4" x14ac:dyDescent="0.25">
      <c r="A8378" t="s">
        <v>299</v>
      </c>
      <c r="B8378" s="1">
        <v>40621</v>
      </c>
      <c r="C8378" s="2">
        <v>0.95416666666666661</v>
      </c>
      <c r="D8378">
        <v>23996</v>
      </c>
    </row>
    <row r="8379" spans="1:4" x14ac:dyDescent="0.25">
      <c r="A8379" t="s">
        <v>299</v>
      </c>
      <c r="B8379" s="1">
        <v>40621</v>
      </c>
      <c r="C8379" s="2">
        <v>0.95486111111111116</v>
      </c>
      <c r="D8379">
        <v>23997</v>
      </c>
    </row>
    <row r="8380" spans="1:4" x14ac:dyDescent="0.25">
      <c r="A8380" t="s">
        <v>299</v>
      </c>
      <c r="B8380" s="1">
        <v>40621</v>
      </c>
      <c r="C8380" s="2">
        <v>0.9555555555555556</v>
      </c>
      <c r="D8380">
        <v>23998</v>
      </c>
    </row>
    <row r="8381" spans="1:4" x14ac:dyDescent="0.25">
      <c r="A8381" t="s">
        <v>299</v>
      </c>
      <c r="B8381" s="1">
        <v>40621</v>
      </c>
      <c r="C8381" s="2">
        <v>0.95624999999999993</v>
      </c>
      <c r="D8381">
        <v>23999</v>
      </c>
    </row>
    <row r="8382" spans="1:4" x14ac:dyDescent="0.25">
      <c r="A8382" t="s">
        <v>299</v>
      </c>
      <c r="B8382" s="1">
        <v>40621</v>
      </c>
      <c r="C8382" s="2">
        <v>0.95694444444444438</v>
      </c>
      <c r="D8382">
        <v>24000</v>
      </c>
    </row>
    <row r="8383" spans="1:4" x14ac:dyDescent="0.25">
      <c r="A8383" t="s">
        <v>299</v>
      </c>
      <c r="B8383" s="1">
        <v>40621</v>
      </c>
      <c r="C8383" s="2">
        <v>0.95763888888888893</v>
      </c>
      <c r="D8383">
        <v>24001</v>
      </c>
    </row>
    <row r="8384" spans="1:4" x14ac:dyDescent="0.25">
      <c r="A8384" t="s">
        <v>299</v>
      </c>
      <c r="B8384" s="1">
        <v>40621</v>
      </c>
      <c r="C8384" s="2">
        <v>0.95833333333333337</v>
      </c>
      <c r="D8384">
        <v>24002</v>
      </c>
    </row>
    <row r="8385" spans="1:4" x14ac:dyDescent="0.25">
      <c r="A8385" t="s">
        <v>299</v>
      </c>
      <c r="B8385" s="1">
        <v>40621</v>
      </c>
      <c r="C8385" s="2">
        <v>0.95833333333333337</v>
      </c>
      <c r="D8385">
        <v>24003</v>
      </c>
    </row>
    <row r="8386" spans="1:4" x14ac:dyDescent="0.25">
      <c r="A8386" t="s">
        <v>299</v>
      </c>
      <c r="B8386" s="1">
        <v>40621</v>
      </c>
      <c r="C8386" s="2">
        <v>0.9590277777777777</v>
      </c>
      <c r="D8386">
        <v>24004</v>
      </c>
    </row>
    <row r="8387" spans="1:4" x14ac:dyDescent="0.25">
      <c r="A8387" t="s">
        <v>299</v>
      </c>
      <c r="B8387" s="1">
        <v>40621</v>
      </c>
      <c r="C8387" s="2">
        <v>0.96180555555555547</v>
      </c>
      <c r="D8387">
        <v>24005</v>
      </c>
    </row>
    <row r="8388" spans="1:4" x14ac:dyDescent="0.25">
      <c r="A8388" t="s">
        <v>299</v>
      </c>
      <c r="B8388" s="1">
        <v>40621</v>
      </c>
      <c r="C8388" s="2">
        <v>0.96180555555555547</v>
      </c>
      <c r="D8388">
        <v>24006</v>
      </c>
    </row>
    <row r="8389" spans="1:4" x14ac:dyDescent="0.25">
      <c r="A8389" t="s">
        <v>299</v>
      </c>
      <c r="B8389" s="1">
        <v>40621</v>
      </c>
      <c r="C8389" s="2">
        <v>0.96319444444444446</v>
      </c>
      <c r="D8389">
        <v>24007</v>
      </c>
    </row>
    <row r="8390" spans="1:4" x14ac:dyDescent="0.25">
      <c r="A8390" t="s">
        <v>299</v>
      </c>
      <c r="B8390" s="1">
        <v>40621</v>
      </c>
      <c r="C8390" s="2">
        <v>0.96388888888888891</v>
      </c>
      <c r="D8390">
        <v>24008</v>
      </c>
    </row>
    <row r="8391" spans="1:4" x14ac:dyDescent="0.25">
      <c r="A8391" t="s">
        <v>299</v>
      </c>
      <c r="B8391" s="1">
        <v>40621</v>
      </c>
      <c r="C8391" s="2">
        <v>0.96458333333333324</v>
      </c>
      <c r="D8391">
        <v>24009</v>
      </c>
    </row>
    <row r="8392" spans="1:4" x14ac:dyDescent="0.25">
      <c r="A8392" t="s">
        <v>299</v>
      </c>
      <c r="B8392" s="1">
        <v>40621</v>
      </c>
      <c r="C8392" s="2">
        <v>0.96527777777777779</v>
      </c>
      <c r="D8392">
        <v>24010</v>
      </c>
    </row>
    <row r="8393" spans="1:4" x14ac:dyDescent="0.25">
      <c r="A8393" t="s">
        <v>299</v>
      </c>
      <c r="B8393" s="1">
        <v>40621</v>
      </c>
      <c r="C8393" s="2">
        <v>0.96597222222222223</v>
      </c>
      <c r="D8393">
        <v>24011</v>
      </c>
    </row>
    <row r="8394" spans="1:4" x14ac:dyDescent="0.25">
      <c r="A8394" t="s">
        <v>299</v>
      </c>
      <c r="B8394" s="1">
        <v>40621</v>
      </c>
      <c r="C8394" s="2">
        <v>0.96736111111111101</v>
      </c>
      <c r="D8394">
        <v>24012</v>
      </c>
    </row>
    <row r="8395" spans="1:4" x14ac:dyDescent="0.25">
      <c r="A8395" t="s">
        <v>299</v>
      </c>
      <c r="B8395" s="1">
        <v>40621</v>
      </c>
      <c r="C8395" s="2">
        <v>0.96736111111111101</v>
      </c>
      <c r="D8395">
        <v>24013</v>
      </c>
    </row>
    <row r="8396" spans="1:4" x14ac:dyDescent="0.25">
      <c r="A8396" t="s">
        <v>299</v>
      </c>
      <c r="B8396" s="1">
        <v>40621</v>
      </c>
      <c r="C8396" s="2">
        <v>0.96805555555555556</v>
      </c>
      <c r="D8396">
        <v>24014</v>
      </c>
    </row>
    <row r="8397" spans="1:4" x14ac:dyDescent="0.25">
      <c r="A8397" t="s">
        <v>299</v>
      </c>
      <c r="B8397" s="1">
        <v>40621</v>
      </c>
      <c r="C8397" s="2">
        <v>0.96875</v>
      </c>
      <c r="D8397">
        <v>24015</v>
      </c>
    </row>
    <row r="8398" spans="1:4" x14ac:dyDescent="0.25">
      <c r="A8398" t="s">
        <v>299</v>
      </c>
      <c r="B8398" s="1">
        <v>40621</v>
      </c>
      <c r="C8398" s="2">
        <v>0.96944444444444444</v>
      </c>
      <c r="D8398">
        <v>24016</v>
      </c>
    </row>
    <row r="8399" spans="1:4" x14ac:dyDescent="0.25">
      <c r="A8399" t="s">
        <v>299</v>
      </c>
      <c r="B8399" s="1">
        <v>40621</v>
      </c>
      <c r="C8399" s="2">
        <v>0.97013888888888899</v>
      </c>
      <c r="D8399">
        <v>24017</v>
      </c>
    </row>
    <row r="8400" spans="1:4" x14ac:dyDescent="0.25">
      <c r="A8400" t="s">
        <v>299</v>
      </c>
      <c r="B8400" s="1">
        <v>40621</v>
      </c>
      <c r="C8400" s="2">
        <v>0.97083333333333333</v>
      </c>
      <c r="D8400">
        <v>24018</v>
      </c>
    </row>
    <row r="8401" spans="1:4" x14ac:dyDescent="0.25">
      <c r="A8401" t="s">
        <v>299</v>
      </c>
      <c r="B8401" s="1">
        <v>40621</v>
      </c>
      <c r="C8401" s="2">
        <v>0.97152777777777777</v>
      </c>
      <c r="D8401">
        <v>24019</v>
      </c>
    </row>
    <row r="8402" spans="1:4" x14ac:dyDescent="0.25">
      <c r="A8402" t="s">
        <v>299</v>
      </c>
      <c r="B8402" s="1">
        <v>40621</v>
      </c>
      <c r="C8402" s="2">
        <v>0.97222222222222221</v>
      </c>
      <c r="D8402">
        <v>24020</v>
      </c>
    </row>
    <row r="8403" spans="1:4" x14ac:dyDescent="0.25">
      <c r="A8403" t="s">
        <v>299</v>
      </c>
      <c r="B8403" s="1">
        <v>40621</v>
      </c>
      <c r="C8403" s="2">
        <v>0.97222222222222221</v>
      </c>
      <c r="D8403">
        <v>24021</v>
      </c>
    </row>
    <row r="8404" spans="1:4" x14ac:dyDescent="0.25">
      <c r="A8404" t="s">
        <v>299</v>
      </c>
      <c r="B8404" s="1">
        <v>40621</v>
      </c>
      <c r="C8404" s="2">
        <v>0.97291666666666676</v>
      </c>
      <c r="D8404">
        <v>24022</v>
      </c>
    </row>
    <row r="8405" spans="1:4" x14ac:dyDescent="0.25">
      <c r="A8405" t="s">
        <v>299</v>
      </c>
      <c r="B8405" s="1">
        <v>40621</v>
      </c>
      <c r="C8405" s="2">
        <v>0.97361111111111109</v>
      </c>
      <c r="D8405">
        <v>24023</v>
      </c>
    </row>
    <row r="8406" spans="1:4" x14ac:dyDescent="0.25">
      <c r="A8406" t="s">
        <v>299</v>
      </c>
      <c r="B8406" s="1">
        <v>40621</v>
      </c>
      <c r="C8406" s="2">
        <v>0.97430555555555554</v>
      </c>
      <c r="D8406">
        <v>24024</v>
      </c>
    </row>
    <row r="8407" spans="1:4" x14ac:dyDescent="0.25">
      <c r="A8407" t="s">
        <v>299</v>
      </c>
      <c r="B8407" s="1">
        <v>40621</v>
      </c>
      <c r="C8407" s="2">
        <v>0.97499999999999998</v>
      </c>
      <c r="D8407">
        <v>24025</v>
      </c>
    </row>
    <row r="8408" spans="1:4" x14ac:dyDescent="0.25">
      <c r="A8408" t="s">
        <v>299</v>
      </c>
      <c r="B8408" s="1">
        <v>40621</v>
      </c>
      <c r="C8408" s="2">
        <v>0.97499999999999998</v>
      </c>
      <c r="D8408">
        <v>24026</v>
      </c>
    </row>
    <row r="8409" spans="1:4" x14ac:dyDescent="0.25">
      <c r="A8409" t="s">
        <v>299</v>
      </c>
      <c r="B8409" s="1">
        <v>40621</v>
      </c>
      <c r="C8409" s="2">
        <v>0.97569444444444453</v>
      </c>
      <c r="D8409">
        <v>24027</v>
      </c>
    </row>
    <row r="8410" spans="1:4" x14ac:dyDescent="0.25">
      <c r="A8410" t="s">
        <v>299</v>
      </c>
      <c r="B8410" s="1">
        <v>40621</v>
      </c>
      <c r="C8410" s="2">
        <v>0.97638888888888886</v>
      </c>
      <c r="D8410">
        <v>24028</v>
      </c>
    </row>
    <row r="8411" spans="1:4" x14ac:dyDescent="0.25">
      <c r="A8411" t="s">
        <v>299</v>
      </c>
      <c r="B8411" s="1">
        <v>40621</v>
      </c>
      <c r="C8411" s="2">
        <v>0.97638888888888886</v>
      </c>
      <c r="D8411">
        <v>24029</v>
      </c>
    </row>
    <row r="8412" spans="1:4" x14ac:dyDescent="0.25">
      <c r="A8412" t="s">
        <v>299</v>
      </c>
      <c r="B8412" s="1">
        <v>40621</v>
      </c>
      <c r="C8412" s="2">
        <v>0.97777777777777775</v>
      </c>
      <c r="D8412">
        <v>24030</v>
      </c>
    </row>
    <row r="8413" spans="1:4" x14ac:dyDescent="0.25">
      <c r="A8413" t="s">
        <v>299</v>
      </c>
      <c r="B8413" s="1">
        <v>40621</v>
      </c>
      <c r="C8413" s="2">
        <v>0.9784722222222223</v>
      </c>
      <c r="D8413">
        <v>24031</v>
      </c>
    </row>
    <row r="8414" spans="1:4" x14ac:dyDescent="0.25">
      <c r="A8414" t="s">
        <v>299</v>
      </c>
      <c r="B8414" s="1">
        <v>40621</v>
      </c>
      <c r="C8414" s="2">
        <v>0.97916666666666663</v>
      </c>
      <c r="D8414">
        <v>24032</v>
      </c>
    </row>
    <row r="8415" spans="1:4" x14ac:dyDescent="0.25">
      <c r="A8415" t="s">
        <v>299</v>
      </c>
      <c r="B8415" s="1">
        <v>40621</v>
      </c>
      <c r="C8415" s="2">
        <v>0.98125000000000007</v>
      </c>
      <c r="D8415">
        <v>24033</v>
      </c>
    </row>
    <row r="8416" spans="1:4" x14ac:dyDescent="0.25">
      <c r="A8416" t="s">
        <v>299</v>
      </c>
      <c r="B8416" s="1">
        <v>40621</v>
      </c>
      <c r="C8416" s="2">
        <v>0.98611111111111116</v>
      </c>
      <c r="D8416">
        <v>24034</v>
      </c>
    </row>
    <row r="8417" spans="1:4" x14ac:dyDescent="0.25">
      <c r="A8417" t="s">
        <v>299</v>
      </c>
      <c r="B8417" s="1">
        <v>40621</v>
      </c>
      <c r="C8417" s="2">
        <v>0.9868055555555556</v>
      </c>
      <c r="D8417">
        <v>24035</v>
      </c>
    </row>
    <row r="8418" spans="1:4" x14ac:dyDescent="0.25">
      <c r="A8418" t="s">
        <v>299</v>
      </c>
      <c r="B8418" s="1">
        <v>40621</v>
      </c>
      <c r="C8418" s="2">
        <v>0.9868055555555556</v>
      </c>
      <c r="D8418">
        <v>24036</v>
      </c>
    </row>
    <row r="8419" spans="1:4" x14ac:dyDescent="0.25">
      <c r="A8419" t="s">
        <v>299</v>
      </c>
      <c r="B8419" s="1">
        <v>40621</v>
      </c>
      <c r="C8419" s="2">
        <v>0.98749999999999993</v>
      </c>
      <c r="D8419">
        <v>24037</v>
      </c>
    </row>
    <row r="8420" spans="1:4" x14ac:dyDescent="0.25">
      <c r="A8420" t="s">
        <v>299</v>
      </c>
      <c r="B8420" s="1">
        <v>40621</v>
      </c>
      <c r="C8420" s="2">
        <v>0.98819444444444438</v>
      </c>
      <c r="D8420">
        <v>24038</v>
      </c>
    </row>
    <row r="8421" spans="1:4" x14ac:dyDescent="0.25">
      <c r="A8421" t="s">
        <v>299</v>
      </c>
      <c r="B8421" s="1">
        <v>40621</v>
      </c>
      <c r="C8421" s="2">
        <v>0.98888888888888893</v>
      </c>
      <c r="D8421">
        <v>24039</v>
      </c>
    </row>
    <row r="8422" spans="1:4" x14ac:dyDescent="0.25">
      <c r="A8422" t="s">
        <v>299</v>
      </c>
      <c r="B8422" s="1">
        <v>40621</v>
      </c>
      <c r="C8422" s="2">
        <v>0.98958333333333337</v>
      </c>
      <c r="D8422">
        <v>24040</v>
      </c>
    </row>
    <row r="8423" spans="1:4" x14ac:dyDescent="0.25">
      <c r="A8423" t="s">
        <v>299</v>
      </c>
      <c r="B8423" s="1">
        <v>40621</v>
      </c>
      <c r="C8423" s="2">
        <v>0.9902777777777777</v>
      </c>
      <c r="D8423">
        <v>24041</v>
      </c>
    </row>
    <row r="8424" spans="1:4" x14ac:dyDescent="0.25">
      <c r="A8424" t="s">
        <v>299</v>
      </c>
      <c r="B8424" s="1">
        <v>40621</v>
      </c>
      <c r="C8424" s="2">
        <v>0.9902777777777777</v>
      </c>
      <c r="D8424">
        <v>24042</v>
      </c>
    </row>
    <row r="8425" spans="1:4" x14ac:dyDescent="0.25">
      <c r="A8425" t="s">
        <v>726</v>
      </c>
      <c r="B8425" s="1">
        <v>40622</v>
      </c>
      <c r="C8425" s="2">
        <v>7.7083333333333337E-2</v>
      </c>
      <c r="D8425">
        <v>24043</v>
      </c>
    </row>
    <row r="8426" spans="1:4" x14ac:dyDescent="0.25">
      <c r="A8426" t="s">
        <v>299</v>
      </c>
      <c r="B8426" s="1">
        <v>40622</v>
      </c>
      <c r="C8426" s="2">
        <v>0.12638888888888888</v>
      </c>
      <c r="D8426">
        <v>24044</v>
      </c>
    </row>
    <row r="8427" spans="1:4" x14ac:dyDescent="0.25">
      <c r="A8427" t="s">
        <v>299</v>
      </c>
      <c r="B8427" s="1">
        <v>40622</v>
      </c>
      <c r="C8427" s="2">
        <v>0.1423611111111111</v>
      </c>
      <c r="D8427">
        <v>24046</v>
      </c>
    </row>
    <row r="8428" spans="1:4" x14ac:dyDescent="0.25">
      <c r="A8428" t="s">
        <v>299</v>
      </c>
      <c r="B8428" s="1">
        <v>40622</v>
      </c>
      <c r="C8428" s="2">
        <v>0.1451388888888889</v>
      </c>
      <c r="D8428">
        <v>24047</v>
      </c>
    </row>
    <row r="8429" spans="1:4" x14ac:dyDescent="0.25">
      <c r="A8429" t="s">
        <v>299</v>
      </c>
      <c r="B8429" s="1">
        <v>40622</v>
      </c>
      <c r="C8429" s="2">
        <v>0.14652777777777778</v>
      </c>
      <c r="D8429">
        <v>24048</v>
      </c>
    </row>
    <row r="8430" spans="1:4" x14ac:dyDescent="0.25">
      <c r="A8430" t="s">
        <v>299</v>
      </c>
      <c r="B8430" s="1">
        <v>40622</v>
      </c>
      <c r="C8430" s="2">
        <v>0.14722222222222223</v>
      </c>
      <c r="D8430">
        <v>24049</v>
      </c>
    </row>
    <row r="8431" spans="1:4" x14ac:dyDescent="0.25">
      <c r="A8431" t="s">
        <v>299</v>
      </c>
      <c r="B8431" s="1">
        <v>40622</v>
      </c>
      <c r="C8431" s="2">
        <v>0.14722222222222223</v>
      </c>
      <c r="D8431">
        <v>24050</v>
      </c>
    </row>
    <row r="8432" spans="1:4" x14ac:dyDescent="0.25">
      <c r="A8432" t="s">
        <v>299</v>
      </c>
      <c r="B8432" s="1">
        <v>40622</v>
      </c>
      <c r="C8432" s="2">
        <v>0.14930555555555555</v>
      </c>
      <c r="D8432">
        <v>24051</v>
      </c>
    </row>
    <row r="8433" spans="1:4" x14ac:dyDescent="0.25">
      <c r="A8433" t="s">
        <v>299</v>
      </c>
      <c r="B8433" s="1">
        <v>40622</v>
      </c>
      <c r="C8433" s="2">
        <v>0.15694444444444444</v>
      </c>
      <c r="D8433">
        <v>24052</v>
      </c>
    </row>
    <row r="8434" spans="1:4" x14ac:dyDescent="0.25">
      <c r="A8434" t="s">
        <v>240</v>
      </c>
      <c r="B8434" s="1">
        <v>40622</v>
      </c>
      <c r="C8434" s="2">
        <v>0.46249999999999997</v>
      </c>
      <c r="D8434">
        <v>24055</v>
      </c>
    </row>
    <row r="8435" spans="1:4" x14ac:dyDescent="0.25">
      <c r="A8435" t="s">
        <v>240</v>
      </c>
      <c r="B8435" s="1">
        <v>40622</v>
      </c>
      <c r="C8435" s="2">
        <v>0.46458333333333335</v>
      </c>
      <c r="D8435">
        <v>24056</v>
      </c>
    </row>
    <row r="8436" spans="1:4" x14ac:dyDescent="0.25">
      <c r="A8436" t="s">
        <v>52</v>
      </c>
      <c r="B8436" s="1">
        <v>40622</v>
      </c>
      <c r="C8436" s="2">
        <v>0.50902777777777775</v>
      </c>
      <c r="D8436">
        <v>24057</v>
      </c>
    </row>
    <row r="8437" spans="1:4" x14ac:dyDescent="0.25">
      <c r="A8437" t="s">
        <v>727</v>
      </c>
      <c r="B8437" s="1">
        <v>40622</v>
      </c>
      <c r="C8437" s="2">
        <v>0.51041666666666663</v>
      </c>
      <c r="D8437">
        <v>24058</v>
      </c>
    </row>
    <row r="8438" spans="1:4" x14ac:dyDescent="0.25">
      <c r="A8438" t="s">
        <v>727</v>
      </c>
      <c r="B8438" s="1">
        <v>40622</v>
      </c>
      <c r="C8438" s="2">
        <v>0.5131944444444444</v>
      </c>
      <c r="D8438">
        <v>24059</v>
      </c>
    </row>
    <row r="8439" spans="1:4" x14ac:dyDescent="0.25">
      <c r="A8439" t="s">
        <v>624</v>
      </c>
      <c r="B8439" s="1">
        <v>40622</v>
      </c>
      <c r="C8439" s="2">
        <v>0.51458333333333328</v>
      </c>
      <c r="D8439">
        <v>24060</v>
      </c>
    </row>
    <row r="8440" spans="1:4" x14ac:dyDescent="0.25">
      <c r="A8440" t="s">
        <v>728</v>
      </c>
      <c r="B8440" s="1">
        <v>40622</v>
      </c>
      <c r="C8440" s="2">
        <v>0.51527777777777783</v>
      </c>
      <c r="D8440">
        <v>24061</v>
      </c>
    </row>
    <row r="8441" spans="1:4" x14ac:dyDescent="0.25">
      <c r="A8441" t="s">
        <v>729</v>
      </c>
      <c r="B8441" s="1">
        <v>40622</v>
      </c>
      <c r="C8441" s="2">
        <v>0.52013888888888882</v>
      </c>
      <c r="D8441">
        <v>24062</v>
      </c>
    </row>
    <row r="8442" spans="1:4" x14ac:dyDescent="0.25">
      <c r="A8442" t="s">
        <v>729</v>
      </c>
      <c r="B8442" s="1">
        <v>40622</v>
      </c>
      <c r="C8442" s="2">
        <v>0.52569444444444446</v>
      </c>
      <c r="D8442">
        <v>24063</v>
      </c>
    </row>
    <row r="8443" spans="1:4" x14ac:dyDescent="0.25">
      <c r="A8443" t="s">
        <v>475</v>
      </c>
      <c r="B8443" s="1">
        <v>40622</v>
      </c>
      <c r="C8443" s="2">
        <v>0.59513888888888888</v>
      </c>
      <c r="D8443">
        <v>24065</v>
      </c>
    </row>
    <row r="8444" spans="1:4" x14ac:dyDescent="0.25">
      <c r="A8444" t="s">
        <v>253</v>
      </c>
      <c r="B8444" s="1">
        <v>40622</v>
      </c>
      <c r="C8444" s="2">
        <v>0.61249999999999993</v>
      </c>
      <c r="D8444">
        <v>24066</v>
      </c>
    </row>
    <row r="8445" spans="1:4" x14ac:dyDescent="0.25">
      <c r="A8445" t="s">
        <v>573</v>
      </c>
      <c r="B8445" s="1">
        <v>40622</v>
      </c>
      <c r="C8445" s="2">
        <v>0.63055555555555554</v>
      </c>
      <c r="D8445">
        <v>24067</v>
      </c>
    </row>
    <row r="8446" spans="1:4" x14ac:dyDescent="0.25">
      <c r="A8446" t="s">
        <v>730</v>
      </c>
      <c r="B8446" s="1">
        <v>40622</v>
      </c>
      <c r="C8446" s="2">
        <v>0.67013888888888884</v>
      </c>
      <c r="D8446">
        <v>24068</v>
      </c>
    </row>
    <row r="8447" spans="1:4" x14ac:dyDescent="0.25">
      <c r="A8447" t="s">
        <v>253</v>
      </c>
      <c r="B8447" s="1">
        <v>40622</v>
      </c>
      <c r="C8447" s="2">
        <v>0.68611111111111101</v>
      </c>
      <c r="D8447">
        <v>24070</v>
      </c>
    </row>
    <row r="8448" spans="1:4" x14ac:dyDescent="0.25">
      <c r="A8448" t="s">
        <v>253</v>
      </c>
      <c r="B8448" s="1">
        <v>40622</v>
      </c>
      <c r="C8448" s="2">
        <v>0.73333333333333339</v>
      </c>
      <c r="D8448">
        <v>24074</v>
      </c>
    </row>
    <row r="8449" spans="1:4" x14ac:dyDescent="0.25">
      <c r="A8449" t="s">
        <v>253</v>
      </c>
      <c r="B8449" s="1">
        <v>40622</v>
      </c>
      <c r="C8449" s="2">
        <v>0.77013888888888893</v>
      </c>
      <c r="D8449">
        <v>24077</v>
      </c>
    </row>
    <row r="8450" spans="1:4" x14ac:dyDescent="0.25">
      <c r="A8450" t="s">
        <v>253</v>
      </c>
      <c r="B8450" s="1">
        <v>40622</v>
      </c>
      <c r="C8450" s="2">
        <v>0.7715277777777777</v>
      </c>
      <c r="D8450">
        <v>24078</v>
      </c>
    </row>
    <row r="8451" spans="1:4" x14ac:dyDescent="0.25">
      <c r="A8451" t="s">
        <v>253</v>
      </c>
      <c r="B8451" s="1">
        <v>40622</v>
      </c>
      <c r="C8451" s="2">
        <v>0.77222222222222225</v>
      </c>
      <c r="D8451">
        <v>24079</v>
      </c>
    </row>
    <row r="8452" spans="1:4" x14ac:dyDescent="0.25">
      <c r="A8452" t="s">
        <v>474</v>
      </c>
      <c r="B8452" s="1">
        <v>40622</v>
      </c>
      <c r="C8452" s="2">
        <v>0.80486111111111114</v>
      </c>
      <c r="D8452">
        <v>24081</v>
      </c>
    </row>
    <row r="8453" spans="1:4" x14ac:dyDescent="0.25">
      <c r="A8453" t="s">
        <v>474</v>
      </c>
      <c r="B8453" s="1">
        <v>40622</v>
      </c>
      <c r="C8453" s="2">
        <v>0.80625000000000002</v>
      </c>
      <c r="D8453">
        <v>24082</v>
      </c>
    </row>
    <row r="8454" spans="1:4" x14ac:dyDescent="0.25">
      <c r="A8454" t="s">
        <v>474</v>
      </c>
      <c r="B8454" s="1">
        <v>40622</v>
      </c>
      <c r="C8454" s="2">
        <v>0.81180555555555556</v>
      </c>
      <c r="D8454">
        <v>24083</v>
      </c>
    </row>
    <row r="8455" spans="1:4" x14ac:dyDescent="0.25">
      <c r="A8455" t="s">
        <v>474</v>
      </c>
      <c r="B8455" s="1">
        <v>40622</v>
      </c>
      <c r="C8455" s="2">
        <v>0.8125</v>
      </c>
      <c r="D8455">
        <v>24085</v>
      </c>
    </row>
    <row r="8456" spans="1:4" x14ac:dyDescent="0.25">
      <c r="A8456" t="s">
        <v>240</v>
      </c>
      <c r="B8456" s="1">
        <v>40622</v>
      </c>
      <c r="C8456" s="2">
        <v>0.81388888888888899</v>
      </c>
      <c r="D8456">
        <v>24086</v>
      </c>
    </row>
    <row r="8457" spans="1:4" x14ac:dyDescent="0.25">
      <c r="A8457" t="s">
        <v>240</v>
      </c>
      <c r="B8457" s="1">
        <v>40622</v>
      </c>
      <c r="C8457" s="2">
        <v>0.81527777777777777</v>
      </c>
      <c r="D8457">
        <v>24087</v>
      </c>
    </row>
    <row r="8458" spans="1:4" x14ac:dyDescent="0.25">
      <c r="A8458" t="s">
        <v>474</v>
      </c>
      <c r="B8458" s="1">
        <v>40622</v>
      </c>
      <c r="C8458" s="2">
        <v>0.81597222222222221</v>
      </c>
      <c r="D8458">
        <v>24088</v>
      </c>
    </row>
    <row r="8459" spans="1:4" x14ac:dyDescent="0.25">
      <c r="A8459" t="s">
        <v>593</v>
      </c>
      <c r="B8459" s="1">
        <v>40622</v>
      </c>
      <c r="C8459" s="2">
        <v>0.81666666666666676</v>
      </c>
      <c r="D8459">
        <v>24089</v>
      </c>
    </row>
    <row r="8460" spans="1:4" x14ac:dyDescent="0.25">
      <c r="A8460" t="s">
        <v>474</v>
      </c>
      <c r="B8460" s="1">
        <v>40622</v>
      </c>
      <c r="C8460" s="2">
        <v>0.81666666666666676</v>
      </c>
      <c r="D8460">
        <v>24090</v>
      </c>
    </row>
    <row r="8461" spans="1:4" x14ac:dyDescent="0.25">
      <c r="A8461" t="s">
        <v>624</v>
      </c>
      <c r="B8461" s="1">
        <v>40622</v>
      </c>
      <c r="C8461" s="2">
        <v>0.82500000000000007</v>
      </c>
      <c r="D8461">
        <v>24091</v>
      </c>
    </row>
    <row r="8462" spans="1:4" x14ac:dyDescent="0.25">
      <c r="A8462" t="s">
        <v>624</v>
      </c>
      <c r="B8462" s="1">
        <v>40622</v>
      </c>
      <c r="C8462" s="2">
        <v>0.82916666666666661</v>
      </c>
      <c r="D8462">
        <v>24092</v>
      </c>
    </row>
    <row r="8463" spans="1:4" x14ac:dyDescent="0.25">
      <c r="A8463" t="s">
        <v>311</v>
      </c>
      <c r="B8463" s="1">
        <v>40622</v>
      </c>
      <c r="C8463" s="2">
        <v>0.82986111111111116</v>
      </c>
      <c r="D8463">
        <v>24093</v>
      </c>
    </row>
    <row r="8464" spans="1:4" x14ac:dyDescent="0.25">
      <c r="A8464" t="s">
        <v>474</v>
      </c>
      <c r="B8464" s="1">
        <v>40622</v>
      </c>
      <c r="C8464" s="2">
        <v>0.82986111111111116</v>
      </c>
      <c r="D8464">
        <v>24094</v>
      </c>
    </row>
    <row r="8465" spans="1:4" x14ac:dyDescent="0.25">
      <c r="A8465" t="s">
        <v>624</v>
      </c>
      <c r="B8465" s="1">
        <v>40622</v>
      </c>
      <c r="C8465" s="2">
        <v>0.8305555555555556</v>
      </c>
      <c r="D8465">
        <v>24095</v>
      </c>
    </row>
    <row r="8466" spans="1:4" x14ac:dyDescent="0.25">
      <c r="A8466" t="s">
        <v>624</v>
      </c>
      <c r="B8466" s="1">
        <v>40622</v>
      </c>
      <c r="C8466" s="2">
        <v>0.83124999999999993</v>
      </c>
      <c r="D8466">
        <v>24096</v>
      </c>
    </row>
    <row r="8467" spans="1:4" x14ac:dyDescent="0.25">
      <c r="A8467" t="s">
        <v>474</v>
      </c>
      <c r="B8467" s="1">
        <v>40622</v>
      </c>
      <c r="C8467" s="2">
        <v>0.8354166666666667</v>
      </c>
      <c r="D8467">
        <v>24098</v>
      </c>
    </row>
    <row r="8468" spans="1:4" x14ac:dyDescent="0.25">
      <c r="A8468" t="s">
        <v>579</v>
      </c>
      <c r="B8468" s="1">
        <v>40622</v>
      </c>
      <c r="C8468" s="2">
        <v>0.83680555555555547</v>
      </c>
      <c r="D8468">
        <v>24099</v>
      </c>
    </row>
    <row r="8469" spans="1:4" x14ac:dyDescent="0.25">
      <c r="A8469" t="s">
        <v>579</v>
      </c>
      <c r="B8469" s="1">
        <v>40622</v>
      </c>
      <c r="C8469" s="2">
        <v>0.84097222222222223</v>
      </c>
      <c r="D8469">
        <v>24101</v>
      </c>
    </row>
    <row r="8470" spans="1:4" x14ac:dyDescent="0.25">
      <c r="A8470" t="s">
        <v>311</v>
      </c>
      <c r="B8470" s="1">
        <v>40622</v>
      </c>
      <c r="C8470" s="2">
        <v>0.90902777777777777</v>
      </c>
      <c r="D8470">
        <v>24105</v>
      </c>
    </row>
    <row r="8471" spans="1:4" x14ac:dyDescent="0.25">
      <c r="A8471" t="s">
        <v>369</v>
      </c>
      <c r="B8471" s="1">
        <v>40622</v>
      </c>
      <c r="C8471" s="2">
        <v>0.93472222222222223</v>
      </c>
      <c r="D8471">
        <v>24107</v>
      </c>
    </row>
    <row r="8472" spans="1:4" x14ac:dyDescent="0.25">
      <c r="A8472" t="s">
        <v>731</v>
      </c>
      <c r="B8472" s="1">
        <v>40622</v>
      </c>
      <c r="C8472" s="2">
        <v>0.96944444444444444</v>
      </c>
      <c r="D8472">
        <v>24109</v>
      </c>
    </row>
    <row r="8473" spans="1:4" x14ac:dyDescent="0.25">
      <c r="A8473" t="s">
        <v>253</v>
      </c>
      <c r="B8473" s="1">
        <v>40623</v>
      </c>
      <c r="C8473" s="2">
        <v>2.9166666666666664E-2</v>
      </c>
      <c r="D8473">
        <v>24111</v>
      </c>
    </row>
    <row r="8474" spans="1:4" x14ac:dyDescent="0.25">
      <c r="A8474" t="s">
        <v>475</v>
      </c>
      <c r="B8474" s="1">
        <v>40623</v>
      </c>
      <c r="C8474" s="2">
        <v>0.35486111111111113</v>
      </c>
      <c r="D8474">
        <v>24115</v>
      </c>
    </row>
    <row r="8475" spans="1:4" x14ac:dyDescent="0.25">
      <c r="A8475" t="s">
        <v>732</v>
      </c>
      <c r="B8475" s="1">
        <v>40623</v>
      </c>
      <c r="C8475" s="2">
        <v>0.38611111111111113</v>
      </c>
      <c r="D8475">
        <v>24116</v>
      </c>
    </row>
    <row r="8476" spans="1:4" x14ac:dyDescent="0.25">
      <c r="A8476" t="s">
        <v>253</v>
      </c>
      <c r="B8476" s="1">
        <v>40623</v>
      </c>
      <c r="C8476" s="2">
        <v>0.45416666666666666</v>
      </c>
      <c r="D8476">
        <v>24118</v>
      </c>
    </row>
    <row r="8477" spans="1:4" x14ac:dyDescent="0.25">
      <c r="A8477" t="s">
        <v>733</v>
      </c>
      <c r="B8477" s="1">
        <v>40623</v>
      </c>
      <c r="C8477" s="2">
        <v>0.48888888888888887</v>
      </c>
      <c r="D8477">
        <v>24119</v>
      </c>
    </row>
    <row r="8478" spans="1:4" x14ac:dyDescent="0.25">
      <c r="A8478" t="s">
        <v>252</v>
      </c>
      <c r="B8478" s="1">
        <v>40623</v>
      </c>
      <c r="C8478" s="2">
        <v>0.54999999999999993</v>
      </c>
      <c r="D8478">
        <v>24122</v>
      </c>
    </row>
    <row r="8479" spans="1:4" x14ac:dyDescent="0.25">
      <c r="A8479" t="s">
        <v>240</v>
      </c>
      <c r="B8479" s="1">
        <v>40623</v>
      </c>
      <c r="C8479" s="2">
        <v>0.57291666666666663</v>
      </c>
      <c r="D8479">
        <v>24123</v>
      </c>
    </row>
    <row r="8480" spans="1:4" x14ac:dyDescent="0.25">
      <c r="A8480" t="s">
        <v>734</v>
      </c>
      <c r="B8480" s="1">
        <v>40623</v>
      </c>
      <c r="C8480" s="2">
        <v>0.5805555555555556</v>
      </c>
      <c r="D8480">
        <v>24125</v>
      </c>
    </row>
    <row r="8481" spans="1:4" x14ac:dyDescent="0.25">
      <c r="A8481" t="s">
        <v>253</v>
      </c>
      <c r="B8481" s="1">
        <v>40623</v>
      </c>
      <c r="C8481" s="2">
        <v>0.6</v>
      </c>
      <c r="D8481">
        <v>24127</v>
      </c>
    </row>
    <row r="8482" spans="1:4" x14ac:dyDescent="0.25">
      <c r="A8482" t="s">
        <v>735</v>
      </c>
      <c r="B8482" s="1">
        <v>40623</v>
      </c>
      <c r="C8482" s="2">
        <v>0.60625000000000007</v>
      </c>
      <c r="D8482">
        <v>24128</v>
      </c>
    </row>
    <row r="8483" spans="1:4" x14ac:dyDescent="0.25">
      <c r="A8483" t="s">
        <v>122</v>
      </c>
      <c r="B8483" s="1">
        <v>40623</v>
      </c>
      <c r="C8483" s="2">
        <v>0.63680555555555551</v>
      </c>
      <c r="D8483">
        <v>24130</v>
      </c>
    </row>
    <row r="8484" spans="1:4" x14ac:dyDescent="0.25">
      <c r="A8484" t="s">
        <v>122</v>
      </c>
      <c r="B8484" s="1">
        <v>40623</v>
      </c>
      <c r="C8484" s="2">
        <v>0.64097222222222217</v>
      </c>
      <c r="D8484">
        <v>24131</v>
      </c>
    </row>
    <row r="8485" spans="1:4" x14ac:dyDescent="0.25">
      <c r="A8485" t="s">
        <v>122</v>
      </c>
      <c r="B8485" s="1">
        <v>40623</v>
      </c>
      <c r="C8485" s="2">
        <v>0.77847222222222223</v>
      </c>
      <c r="D8485">
        <v>24147</v>
      </c>
    </row>
    <row r="8486" spans="1:4" x14ac:dyDescent="0.25">
      <c r="A8486" t="s">
        <v>253</v>
      </c>
      <c r="B8486" s="1">
        <v>40623</v>
      </c>
      <c r="C8486" s="2">
        <v>0.64444444444444449</v>
      </c>
      <c r="D8486">
        <v>24133</v>
      </c>
    </row>
    <row r="8487" spans="1:4" x14ac:dyDescent="0.25">
      <c r="A8487" t="s">
        <v>253</v>
      </c>
      <c r="B8487" s="1">
        <v>40623</v>
      </c>
      <c r="C8487" s="2">
        <v>0.67083333333333339</v>
      </c>
      <c r="D8487">
        <v>24135</v>
      </c>
    </row>
    <row r="8488" spans="1:4" x14ac:dyDescent="0.25">
      <c r="A8488" t="s">
        <v>722</v>
      </c>
      <c r="B8488" s="1">
        <v>40623</v>
      </c>
      <c r="C8488" s="2">
        <v>0.68055555555555547</v>
      </c>
      <c r="D8488">
        <v>24136</v>
      </c>
    </row>
    <row r="8489" spans="1:4" x14ac:dyDescent="0.25">
      <c r="A8489" t="s">
        <v>122</v>
      </c>
      <c r="B8489" s="1">
        <v>40623</v>
      </c>
      <c r="C8489" s="2">
        <v>0.68680555555555556</v>
      </c>
      <c r="D8489">
        <v>24137</v>
      </c>
    </row>
    <row r="8490" spans="1:4" x14ac:dyDescent="0.25">
      <c r="A8490" t="s">
        <v>122</v>
      </c>
      <c r="B8490" s="1">
        <v>40623</v>
      </c>
      <c r="C8490" s="2">
        <v>0.68958333333333333</v>
      </c>
      <c r="D8490">
        <v>24138</v>
      </c>
    </row>
    <row r="8491" spans="1:4" x14ac:dyDescent="0.25">
      <c r="A8491" t="s">
        <v>253</v>
      </c>
      <c r="B8491" s="1">
        <v>40623</v>
      </c>
      <c r="C8491" s="2">
        <v>0.69652777777777775</v>
      </c>
      <c r="D8491">
        <v>24139</v>
      </c>
    </row>
    <row r="8492" spans="1:4" x14ac:dyDescent="0.25">
      <c r="A8492" t="s">
        <v>736</v>
      </c>
      <c r="B8492" s="1">
        <v>40623</v>
      </c>
      <c r="C8492" s="2">
        <v>0.69791666666666663</v>
      </c>
      <c r="D8492">
        <v>24140</v>
      </c>
    </row>
    <row r="8493" spans="1:4" x14ac:dyDescent="0.25">
      <c r="A8493" t="s">
        <v>253</v>
      </c>
      <c r="B8493" s="1">
        <v>40623</v>
      </c>
      <c r="C8493" s="2">
        <v>0.75069444444444444</v>
      </c>
      <c r="D8493">
        <v>24142</v>
      </c>
    </row>
    <row r="8494" spans="1:4" x14ac:dyDescent="0.25">
      <c r="A8494" t="s">
        <v>253</v>
      </c>
      <c r="B8494" s="1">
        <v>40623</v>
      </c>
      <c r="C8494" s="2">
        <v>0.76041666666666663</v>
      </c>
      <c r="D8494">
        <v>24144</v>
      </c>
    </row>
    <row r="8495" spans="1:4" x14ac:dyDescent="0.25">
      <c r="A8495" t="s">
        <v>122</v>
      </c>
      <c r="B8495" s="1">
        <v>40623</v>
      </c>
      <c r="C8495" s="2">
        <v>0.77708333333333324</v>
      </c>
      <c r="D8495">
        <v>24146</v>
      </c>
    </row>
    <row r="8496" spans="1:4" x14ac:dyDescent="0.25">
      <c r="A8496" t="s">
        <v>299</v>
      </c>
      <c r="B8496" s="1">
        <v>40623</v>
      </c>
      <c r="C8496" s="2">
        <v>0.78541666666666676</v>
      </c>
      <c r="D8496">
        <v>24148</v>
      </c>
    </row>
    <row r="8497" spans="1:4" x14ac:dyDescent="0.25">
      <c r="A8497" t="s">
        <v>299</v>
      </c>
      <c r="B8497" s="1">
        <v>40623</v>
      </c>
      <c r="C8497" s="2">
        <v>0.78749999999999998</v>
      </c>
      <c r="D8497">
        <v>24150</v>
      </c>
    </row>
    <row r="8498" spans="1:4" x14ac:dyDescent="0.25">
      <c r="A8498" t="s">
        <v>299</v>
      </c>
      <c r="B8498" s="1">
        <v>40623</v>
      </c>
      <c r="C8498" s="2">
        <v>0.7895833333333333</v>
      </c>
      <c r="D8498">
        <v>24151</v>
      </c>
    </row>
    <row r="8499" spans="1:4" x14ac:dyDescent="0.25">
      <c r="A8499" t="s">
        <v>299</v>
      </c>
      <c r="B8499" s="1">
        <v>40623</v>
      </c>
      <c r="C8499" s="2">
        <v>0.7909722222222223</v>
      </c>
      <c r="D8499">
        <v>24152</v>
      </c>
    </row>
    <row r="8500" spans="1:4" x14ac:dyDescent="0.25">
      <c r="A8500" t="s">
        <v>299</v>
      </c>
      <c r="B8500" s="1">
        <v>40623</v>
      </c>
      <c r="C8500" s="2">
        <v>0.79166666666666663</v>
      </c>
      <c r="D8500">
        <v>24153</v>
      </c>
    </row>
    <row r="8501" spans="1:4" x14ac:dyDescent="0.25">
      <c r="A8501" t="s">
        <v>299</v>
      </c>
      <c r="B8501" s="1">
        <v>40623</v>
      </c>
      <c r="C8501" s="2">
        <v>0.79166666666666663</v>
      </c>
      <c r="D8501">
        <v>24154</v>
      </c>
    </row>
    <row r="8502" spans="1:4" x14ac:dyDescent="0.25">
      <c r="A8502" t="s">
        <v>299</v>
      </c>
      <c r="B8502" s="1">
        <v>40623</v>
      </c>
      <c r="C8502" s="2">
        <v>0.79236111111111107</v>
      </c>
      <c r="D8502">
        <v>24155</v>
      </c>
    </row>
    <row r="8503" spans="1:4" x14ac:dyDescent="0.25">
      <c r="A8503" t="s">
        <v>299</v>
      </c>
      <c r="B8503" s="1">
        <v>40623</v>
      </c>
      <c r="C8503" s="2">
        <v>0.79305555555555562</v>
      </c>
      <c r="D8503">
        <v>24156</v>
      </c>
    </row>
    <row r="8504" spans="1:4" x14ac:dyDescent="0.25">
      <c r="A8504" t="s">
        <v>299</v>
      </c>
      <c r="B8504" s="1">
        <v>40623</v>
      </c>
      <c r="C8504" s="2">
        <v>0.7944444444444444</v>
      </c>
      <c r="D8504">
        <v>24157</v>
      </c>
    </row>
    <row r="8505" spans="1:4" x14ac:dyDescent="0.25">
      <c r="A8505" t="s">
        <v>299</v>
      </c>
      <c r="B8505" s="1">
        <v>40623</v>
      </c>
      <c r="C8505" s="2">
        <v>0.79583333333333339</v>
      </c>
      <c r="D8505">
        <v>24158</v>
      </c>
    </row>
    <row r="8506" spans="1:4" x14ac:dyDescent="0.25">
      <c r="A8506" t="s">
        <v>299</v>
      </c>
      <c r="B8506" s="1">
        <v>40623</v>
      </c>
      <c r="C8506" s="2">
        <v>0.79652777777777783</v>
      </c>
      <c r="D8506">
        <v>24159</v>
      </c>
    </row>
    <row r="8507" spans="1:4" x14ac:dyDescent="0.25">
      <c r="A8507" t="s">
        <v>299</v>
      </c>
      <c r="B8507" s="1">
        <v>40623</v>
      </c>
      <c r="C8507" s="2">
        <v>0.79722222222222217</v>
      </c>
      <c r="D8507">
        <v>24160</v>
      </c>
    </row>
    <row r="8508" spans="1:4" x14ac:dyDescent="0.25">
      <c r="A8508" t="s">
        <v>299</v>
      </c>
      <c r="B8508" s="1">
        <v>40623</v>
      </c>
      <c r="C8508" s="2">
        <v>0.79722222222222217</v>
      </c>
      <c r="D8508">
        <v>24161</v>
      </c>
    </row>
    <row r="8509" spans="1:4" x14ac:dyDescent="0.25">
      <c r="A8509" t="s">
        <v>299</v>
      </c>
      <c r="B8509" s="1">
        <v>40623</v>
      </c>
      <c r="C8509" s="2">
        <v>0.79791666666666661</v>
      </c>
      <c r="D8509">
        <v>24162</v>
      </c>
    </row>
    <row r="8510" spans="1:4" x14ac:dyDescent="0.25">
      <c r="A8510" t="s">
        <v>299</v>
      </c>
      <c r="B8510" s="1">
        <v>40623</v>
      </c>
      <c r="C8510" s="2">
        <v>0.79861111111111116</v>
      </c>
      <c r="D8510">
        <v>24163</v>
      </c>
    </row>
    <row r="8511" spans="1:4" x14ac:dyDescent="0.25">
      <c r="A8511" t="s">
        <v>299</v>
      </c>
      <c r="B8511" s="1">
        <v>40623</v>
      </c>
      <c r="C8511" s="2">
        <v>0.7993055555555556</v>
      </c>
      <c r="D8511">
        <v>24164</v>
      </c>
    </row>
    <row r="8512" spans="1:4" x14ac:dyDescent="0.25">
      <c r="A8512" t="s">
        <v>299</v>
      </c>
      <c r="B8512" s="1">
        <v>40623</v>
      </c>
      <c r="C8512" s="2">
        <v>0.79999999999999993</v>
      </c>
      <c r="D8512">
        <v>24165</v>
      </c>
    </row>
    <row r="8513" spans="1:4" x14ac:dyDescent="0.25">
      <c r="A8513" t="s">
        <v>299</v>
      </c>
      <c r="B8513" s="1">
        <v>40623</v>
      </c>
      <c r="C8513" s="2">
        <v>0.79999999999999993</v>
      </c>
      <c r="D8513">
        <v>24166</v>
      </c>
    </row>
    <row r="8514" spans="1:4" x14ac:dyDescent="0.25">
      <c r="A8514" t="s">
        <v>299</v>
      </c>
      <c r="B8514" s="1">
        <v>40623</v>
      </c>
      <c r="C8514" s="2">
        <v>0.80069444444444438</v>
      </c>
      <c r="D8514">
        <v>24167</v>
      </c>
    </row>
    <row r="8515" spans="1:4" x14ac:dyDescent="0.25">
      <c r="A8515" t="s">
        <v>299</v>
      </c>
      <c r="B8515" s="1">
        <v>40623</v>
      </c>
      <c r="C8515" s="2">
        <v>0.80069444444444438</v>
      </c>
      <c r="D8515">
        <v>24168</v>
      </c>
    </row>
    <row r="8516" spans="1:4" x14ac:dyDescent="0.25">
      <c r="A8516" t="s">
        <v>299</v>
      </c>
      <c r="B8516" s="1">
        <v>40623</v>
      </c>
      <c r="C8516" s="2">
        <v>0.80138888888888893</v>
      </c>
      <c r="D8516">
        <v>24169</v>
      </c>
    </row>
    <row r="8517" spans="1:4" x14ac:dyDescent="0.25">
      <c r="A8517" t="s">
        <v>299</v>
      </c>
      <c r="B8517" s="1">
        <v>40623</v>
      </c>
      <c r="C8517" s="2">
        <v>0.80138888888888893</v>
      </c>
      <c r="D8517">
        <v>24170</v>
      </c>
    </row>
    <row r="8518" spans="1:4" x14ac:dyDescent="0.25">
      <c r="A8518" t="s">
        <v>299</v>
      </c>
      <c r="B8518" s="1">
        <v>40623</v>
      </c>
      <c r="C8518" s="2">
        <v>0.80208333333333337</v>
      </c>
      <c r="D8518">
        <v>24171</v>
      </c>
    </row>
    <row r="8519" spans="1:4" x14ac:dyDescent="0.25">
      <c r="A8519" t="s">
        <v>299</v>
      </c>
      <c r="B8519" s="1">
        <v>40623</v>
      </c>
      <c r="C8519" s="2">
        <v>0.8027777777777777</v>
      </c>
      <c r="D8519">
        <v>24172</v>
      </c>
    </row>
    <row r="8520" spans="1:4" x14ac:dyDescent="0.25">
      <c r="A8520" t="s">
        <v>299</v>
      </c>
      <c r="B8520" s="1">
        <v>40623</v>
      </c>
      <c r="C8520" s="2">
        <v>0.8027777777777777</v>
      </c>
      <c r="D8520">
        <v>24173</v>
      </c>
    </row>
    <row r="8521" spans="1:4" x14ac:dyDescent="0.25">
      <c r="A8521" t="s">
        <v>299</v>
      </c>
      <c r="B8521" s="1">
        <v>40623</v>
      </c>
      <c r="C8521" s="2">
        <v>0.80347222222222225</v>
      </c>
      <c r="D8521">
        <v>24174</v>
      </c>
    </row>
    <row r="8522" spans="1:4" x14ac:dyDescent="0.25">
      <c r="A8522" t="s">
        <v>299</v>
      </c>
      <c r="B8522" s="1">
        <v>40623</v>
      </c>
      <c r="C8522" s="2">
        <v>0.80347222222222225</v>
      </c>
      <c r="D8522">
        <v>24175</v>
      </c>
    </row>
    <row r="8523" spans="1:4" x14ac:dyDescent="0.25">
      <c r="A8523" t="s">
        <v>299</v>
      </c>
      <c r="B8523" s="1">
        <v>40623</v>
      </c>
      <c r="C8523" s="2">
        <v>0.8041666666666667</v>
      </c>
      <c r="D8523">
        <v>24176</v>
      </c>
    </row>
    <row r="8524" spans="1:4" x14ac:dyDescent="0.25">
      <c r="A8524" t="s">
        <v>474</v>
      </c>
      <c r="B8524" s="1">
        <v>40623</v>
      </c>
      <c r="C8524" s="2">
        <v>0.8041666666666667</v>
      </c>
      <c r="D8524">
        <v>24177</v>
      </c>
    </row>
    <row r="8525" spans="1:4" x14ac:dyDescent="0.25">
      <c r="A8525" t="s">
        <v>299</v>
      </c>
      <c r="B8525" s="1">
        <v>40623</v>
      </c>
      <c r="C8525" s="2">
        <v>0.8041666666666667</v>
      </c>
      <c r="D8525">
        <v>24178</v>
      </c>
    </row>
    <row r="8526" spans="1:4" x14ac:dyDescent="0.25">
      <c r="A8526" t="s">
        <v>299</v>
      </c>
      <c r="B8526" s="1">
        <v>40623</v>
      </c>
      <c r="C8526" s="2">
        <v>0.80486111111111114</v>
      </c>
      <c r="D8526">
        <v>24179</v>
      </c>
    </row>
    <row r="8527" spans="1:4" x14ac:dyDescent="0.25">
      <c r="A8527" t="s">
        <v>299</v>
      </c>
      <c r="B8527" s="1">
        <v>40623</v>
      </c>
      <c r="C8527" s="2">
        <v>0.80486111111111114</v>
      </c>
      <c r="D8527">
        <v>24180</v>
      </c>
    </row>
    <row r="8528" spans="1:4" x14ac:dyDescent="0.25">
      <c r="A8528" t="s">
        <v>299</v>
      </c>
      <c r="B8528" s="1">
        <v>40623</v>
      </c>
      <c r="C8528" s="2">
        <v>0.80555555555555547</v>
      </c>
      <c r="D8528">
        <v>24181</v>
      </c>
    </row>
    <row r="8529" spans="1:4" x14ac:dyDescent="0.25">
      <c r="A8529" t="s">
        <v>299</v>
      </c>
      <c r="B8529" s="1">
        <v>40623</v>
      </c>
      <c r="C8529" s="2">
        <v>0.80625000000000002</v>
      </c>
      <c r="D8529">
        <v>24182</v>
      </c>
    </row>
    <row r="8530" spans="1:4" x14ac:dyDescent="0.25">
      <c r="A8530" t="s">
        <v>299</v>
      </c>
      <c r="B8530" s="1">
        <v>40623</v>
      </c>
      <c r="C8530" s="2">
        <v>0.80625000000000002</v>
      </c>
      <c r="D8530">
        <v>24183</v>
      </c>
    </row>
    <row r="8531" spans="1:4" x14ac:dyDescent="0.25">
      <c r="A8531" t="s">
        <v>299</v>
      </c>
      <c r="B8531" s="1">
        <v>40623</v>
      </c>
      <c r="C8531" s="2">
        <v>0.80694444444444446</v>
      </c>
      <c r="D8531">
        <v>24184</v>
      </c>
    </row>
    <row r="8532" spans="1:4" x14ac:dyDescent="0.25">
      <c r="A8532" t="s">
        <v>299</v>
      </c>
      <c r="B8532" s="1">
        <v>40623</v>
      </c>
      <c r="C8532" s="2">
        <v>0.80763888888888891</v>
      </c>
      <c r="D8532">
        <v>24185</v>
      </c>
    </row>
    <row r="8533" spans="1:4" x14ac:dyDescent="0.25">
      <c r="A8533" t="s">
        <v>299</v>
      </c>
      <c r="B8533" s="1">
        <v>40623</v>
      </c>
      <c r="C8533" s="2">
        <v>0.80833333333333324</v>
      </c>
      <c r="D8533">
        <v>24186</v>
      </c>
    </row>
    <row r="8534" spans="1:4" x14ac:dyDescent="0.25">
      <c r="A8534" t="s">
        <v>299</v>
      </c>
      <c r="B8534" s="1">
        <v>40623</v>
      </c>
      <c r="C8534" s="2">
        <v>0.80833333333333324</v>
      </c>
      <c r="D8534">
        <v>24187</v>
      </c>
    </row>
    <row r="8535" spans="1:4" x14ac:dyDescent="0.25">
      <c r="A8535" t="s">
        <v>299</v>
      </c>
      <c r="B8535" s="1">
        <v>40623</v>
      </c>
      <c r="C8535" s="2">
        <v>0.80902777777777779</v>
      </c>
      <c r="D8535">
        <v>24188</v>
      </c>
    </row>
    <row r="8536" spans="1:4" x14ac:dyDescent="0.25">
      <c r="A8536" t="s">
        <v>299</v>
      </c>
      <c r="B8536" s="1">
        <v>40623</v>
      </c>
      <c r="C8536" s="2">
        <v>0.80902777777777779</v>
      </c>
      <c r="D8536">
        <v>24189</v>
      </c>
    </row>
    <row r="8537" spans="1:4" x14ac:dyDescent="0.25">
      <c r="A8537" t="s">
        <v>299</v>
      </c>
      <c r="B8537" s="1">
        <v>40623</v>
      </c>
      <c r="C8537" s="2">
        <v>0.80972222222222223</v>
      </c>
      <c r="D8537">
        <v>24190</v>
      </c>
    </row>
    <row r="8538" spans="1:4" x14ac:dyDescent="0.25">
      <c r="A8538" t="s">
        <v>299</v>
      </c>
      <c r="B8538" s="1">
        <v>40623</v>
      </c>
      <c r="C8538" s="2">
        <v>0.81041666666666667</v>
      </c>
      <c r="D8538">
        <v>24191</v>
      </c>
    </row>
    <row r="8539" spans="1:4" x14ac:dyDescent="0.25">
      <c r="A8539" t="s">
        <v>474</v>
      </c>
      <c r="B8539" s="1">
        <v>40623</v>
      </c>
      <c r="C8539" s="2">
        <v>0.81041666666666667</v>
      </c>
      <c r="D8539">
        <v>24192</v>
      </c>
    </row>
    <row r="8540" spans="1:4" x14ac:dyDescent="0.25">
      <c r="A8540" t="s">
        <v>299</v>
      </c>
      <c r="B8540" s="1">
        <v>40623</v>
      </c>
      <c r="C8540" s="2">
        <v>0.81041666666666667</v>
      </c>
      <c r="D8540">
        <v>24193</v>
      </c>
    </row>
    <row r="8541" spans="1:4" x14ac:dyDescent="0.25">
      <c r="A8541" t="s">
        <v>299</v>
      </c>
      <c r="B8541" s="1">
        <v>40623</v>
      </c>
      <c r="C8541" s="2">
        <v>0.81111111111111101</v>
      </c>
      <c r="D8541">
        <v>24194</v>
      </c>
    </row>
    <row r="8542" spans="1:4" x14ac:dyDescent="0.25">
      <c r="A8542" t="s">
        <v>299</v>
      </c>
      <c r="B8542" s="1">
        <v>40623</v>
      </c>
      <c r="C8542" s="2">
        <v>0.81180555555555556</v>
      </c>
      <c r="D8542">
        <v>24195</v>
      </c>
    </row>
    <row r="8543" spans="1:4" x14ac:dyDescent="0.25">
      <c r="A8543" t="s">
        <v>299</v>
      </c>
      <c r="B8543" s="1">
        <v>40623</v>
      </c>
      <c r="C8543" s="2">
        <v>0.81180555555555556</v>
      </c>
      <c r="D8543">
        <v>24196</v>
      </c>
    </row>
    <row r="8544" spans="1:4" x14ac:dyDescent="0.25">
      <c r="A8544" t="s">
        <v>299</v>
      </c>
      <c r="B8544" s="1">
        <v>40623</v>
      </c>
      <c r="C8544" s="2">
        <v>0.82500000000000007</v>
      </c>
      <c r="D8544">
        <v>24197</v>
      </c>
    </row>
    <row r="8545" spans="1:4" x14ac:dyDescent="0.25">
      <c r="A8545" t="s">
        <v>299</v>
      </c>
      <c r="B8545" s="1">
        <v>40623</v>
      </c>
      <c r="C8545" s="2">
        <v>0.82638888888888884</v>
      </c>
      <c r="D8545">
        <v>24198</v>
      </c>
    </row>
    <row r="8546" spans="1:4" x14ac:dyDescent="0.25">
      <c r="A8546" t="s">
        <v>299</v>
      </c>
      <c r="B8546" s="1">
        <v>40623</v>
      </c>
      <c r="C8546" s="2">
        <v>0.82708333333333339</v>
      </c>
      <c r="D8546">
        <v>24199</v>
      </c>
    </row>
    <row r="8547" spans="1:4" x14ac:dyDescent="0.25">
      <c r="A8547" t="s">
        <v>299</v>
      </c>
      <c r="B8547" s="1">
        <v>40623</v>
      </c>
      <c r="C8547" s="2">
        <v>0.82708333333333339</v>
      </c>
      <c r="D8547">
        <v>24200</v>
      </c>
    </row>
    <row r="8548" spans="1:4" x14ac:dyDescent="0.25">
      <c r="A8548" t="s">
        <v>299</v>
      </c>
      <c r="B8548" s="1">
        <v>40623</v>
      </c>
      <c r="C8548" s="2">
        <v>0.82777777777777783</v>
      </c>
      <c r="D8548">
        <v>24201</v>
      </c>
    </row>
    <row r="8549" spans="1:4" x14ac:dyDescent="0.25">
      <c r="A8549" t="s">
        <v>299</v>
      </c>
      <c r="B8549" s="1">
        <v>40623</v>
      </c>
      <c r="C8549" s="2">
        <v>0.82847222222222217</v>
      </c>
      <c r="D8549">
        <v>24202</v>
      </c>
    </row>
    <row r="8550" spans="1:4" x14ac:dyDescent="0.25">
      <c r="A8550" t="s">
        <v>299</v>
      </c>
      <c r="B8550" s="1">
        <v>40623</v>
      </c>
      <c r="C8550" s="2">
        <v>0.82916666666666661</v>
      </c>
      <c r="D8550">
        <v>24203</v>
      </c>
    </row>
    <row r="8551" spans="1:4" x14ac:dyDescent="0.25">
      <c r="A8551" t="s">
        <v>299</v>
      </c>
      <c r="B8551" s="1">
        <v>40623</v>
      </c>
      <c r="C8551" s="2">
        <v>0.82986111111111116</v>
      </c>
      <c r="D8551">
        <v>24204</v>
      </c>
    </row>
    <row r="8552" spans="1:4" x14ac:dyDescent="0.25">
      <c r="A8552" t="s">
        <v>299</v>
      </c>
      <c r="B8552" s="1">
        <v>40623</v>
      </c>
      <c r="C8552" s="2">
        <v>0.82986111111111116</v>
      </c>
      <c r="D8552">
        <v>24205</v>
      </c>
    </row>
    <row r="8553" spans="1:4" x14ac:dyDescent="0.25">
      <c r="A8553" t="s">
        <v>299</v>
      </c>
      <c r="B8553" s="1">
        <v>40623</v>
      </c>
      <c r="C8553" s="2">
        <v>0.8305555555555556</v>
      </c>
      <c r="D8553">
        <v>24206</v>
      </c>
    </row>
    <row r="8554" spans="1:4" x14ac:dyDescent="0.25">
      <c r="A8554" t="s">
        <v>299</v>
      </c>
      <c r="B8554" s="1">
        <v>40623</v>
      </c>
      <c r="C8554" s="2">
        <v>0.83124999999999993</v>
      </c>
      <c r="D8554">
        <v>24207</v>
      </c>
    </row>
    <row r="8555" spans="1:4" x14ac:dyDescent="0.25">
      <c r="A8555" t="s">
        <v>299</v>
      </c>
      <c r="B8555" s="1">
        <v>40623</v>
      </c>
      <c r="C8555" s="2">
        <v>0.83194444444444438</v>
      </c>
      <c r="D8555">
        <v>24208</v>
      </c>
    </row>
    <row r="8556" spans="1:4" x14ac:dyDescent="0.25">
      <c r="A8556" t="s">
        <v>299</v>
      </c>
      <c r="B8556" s="1">
        <v>40623</v>
      </c>
      <c r="C8556" s="2">
        <v>0.83194444444444438</v>
      </c>
      <c r="D8556">
        <v>24209</v>
      </c>
    </row>
    <row r="8557" spans="1:4" x14ac:dyDescent="0.25">
      <c r="A8557" t="s">
        <v>299</v>
      </c>
      <c r="B8557" s="1">
        <v>40623</v>
      </c>
      <c r="C8557" s="2">
        <v>0.83333333333333337</v>
      </c>
      <c r="D8557">
        <v>24210</v>
      </c>
    </row>
    <row r="8558" spans="1:4" x14ac:dyDescent="0.25">
      <c r="A8558" t="s">
        <v>299</v>
      </c>
      <c r="B8558" s="1">
        <v>40623</v>
      </c>
      <c r="C8558" s="2">
        <v>0.83472222222222225</v>
      </c>
      <c r="D8558">
        <v>24211</v>
      </c>
    </row>
    <row r="8559" spans="1:4" x14ac:dyDescent="0.25">
      <c r="A8559" t="s">
        <v>299</v>
      </c>
      <c r="B8559" s="1">
        <v>40623</v>
      </c>
      <c r="C8559" s="2">
        <v>0.8354166666666667</v>
      </c>
      <c r="D8559">
        <v>24212</v>
      </c>
    </row>
    <row r="8560" spans="1:4" x14ac:dyDescent="0.25">
      <c r="A8560" t="s">
        <v>299</v>
      </c>
      <c r="B8560" s="1">
        <v>40623</v>
      </c>
      <c r="C8560" s="2">
        <v>0.83680555555555547</v>
      </c>
      <c r="D8560">
        <v>24213</v>
      </c>
    </row>
    <row r="8561" spans="1:4" x14ac:dyDescent="0.25">
      <c r="A8561" t="s">
        <v>299</v>
      </c>
      <c r="B8561" s="1">
        <v>40623</v>
      </c>
      <c r="C8561" s="2">
        <v>0.83819444444444446</v>
      </c>
      <c r="D8561">
        <v>24214</v>
      </c>
    </row>
    <row r="8562" spans="1:4" x14ac:dyDescent="0.25">
      <c r="A8562" t="s">
        <v>299</v>
      </c>
      <c r="B8562" s="1">
        <v>40623</v>
      </c>
      <c r="C8562" s="2">
        <v>0.83888888888888891</v>
      </c>
      <c r="D8562">
        <v>24215</v>
      </c>
    </row>
    <row r="8563" spans="1:4" x14ac:dyDescent="0.25">
      <c r="A8563" t="s">
        <v>299</v>
      </c>
      <c r="B8563" s="1">
        <v>40623</v>
      </c>
      <c r="C8563" s="2">
        <v>0.83888888888888891</v>
      </c>
      <c r="D8563">
        <v>24216</v>
      </c>
    </row>
    <row r="8564" spans="1:4" x14ac:dyDescent="0.25">
      <c r="A8564" t="s">
        <v>299</v>
      </c>
      <c r="B8564" s="1">
        <v>40623</v>
      </c>
      <c r="C8564" s="2">
        <v>0.83958333333333324</v>
      </c>
      <c r="D8564">
        <v>24217</v>
      </c>
    </row>
    <row r="8565" spans="1:4" x14ac:dyDescent="0.25">
      <c r="A8565" t="s">
        <v>299</v>
      </c>
      <c r="B8565" s="1">
        <v>40623</v>
      </c>
      <c r="C8565" s="2">
        <v>0.84027777777777779</v>
      </c>
      <c r="D8565">
        <v>24218</v>
      </c>
    </row>
    <row r="8566" spans="1:4" x14ac:dyDescent="0.25">
      <c r="A8566" t="s">
        <v>299</v>
      </c>
      <c r="B8566" s="1">
        <v>40623</v>
      </c>
      <c r="C8566" s="2">
        <v>0.84097222222222223</v>
      </c>
      <c r="D8566">
        <v>24219</v>
      </c>
    </row>
    <row r="8567" spans="1:4" x14ac:dyDescent="0.25">
      <c r="A8567" t="s">
        <v>299</v>
      </c>
      <c r="B8567" s="1">
        <v>40623</v>
      </c>
      <c r="C8567" s="2">
        <v>0.84097222222222223</v>
      </c>
      <c r="D8567">
        <v>24220</v>
      </c>
    </row>
    <row r="8568" spans="1:4" x14ac:dyDescent="0.25">
      <c r="A8568" t="s">
        <v>299</v>
      </c>
      <c r="B8568" s="1">
        <v>40623</v>
      </c>
      <c r="C8568" s="2">
        <v>0.84166666666666667</v>
      </c>
      <c r="D8568">
        <v>24221</v>
      </c>
    </row>
    <row r="8569" spans="1:4" x14ac:dyDescent="0.25">
      <c r="A8569" t="s">
        <v>299</v>
      </c>
      <c r="B8569" s="1">
        <v>40623</v>
      </c>
      <c r="C8569" s="2">
        <v>0.84375</v>
      </c>
      <c r="D8569">
        <v>24222</v>
      </c>
    </row>
    <row r="8570" spans="1:4" x14ac:dyDescent="0.25">
      <c r="A8570" t="s">
        <v>299</v>
      </c>
      <c r="B8570" s="1">
        <v>40623</v>
      </c>
      <c r="C8570" s="2">
        <v>0.84375</v>
      </c>
      <c r="D8570">
        <v>24223</v>
      </c>
    </row>
    <row r="8571" spans="1:4" x14ac:dyDescent="0.25">
      <c r="A8571" t="s">
        <v>299</v>
      </c>
      <c r="B8571" s="1">
        <v>40623</v>
      </c>
      <c r="C8571" s="2">
        <v>0.84444444444444444</v>
      </c>
      <c r="D8571">
        <v>24224</v>
      </c>
    </row>
    <row r="8572" spans="1:4" x14ac:dyDescent="0.25">
      <c r="A8572" t="s">
        <v>299</v>
      </c>
      <c r="B8572" s="1">
        <v>40623</v>
      </c>
      <c r="C8572" s="2">
        <v>0.84444444444444444</v>
      </c>
      <c r="D8572">
        <v>24225</v>
      </c>
    </row>
    <row r="8573" spans="1:4" x14ac:dyDescent="0.25">
      <c r="A8573" t="s">
        <v>299</v>
      </c>
      <c r="B8573" s="1">
        <v>40623</v>
      </c>
      <c r="C8573" s="2">
        <v>0.84513888888888899</v>
      </c>
      <c r="D8573">
        <v>24226</v>
      </c>
    </row>
    <row r="8574" spans="1:4" x14ac:dyDescent="0.25">
      <c r="A8574" t="s">
        <v>299</v>
      </c>
      <c r="B8574" s="1">
        <v>40623</v>
      </c>
      <c r="C8574" s="2">
        <v>0.84583333333333333</v>
      </c>
      <c r="D8574">
        <v>24227</v>
      </c>
    </row>
    <row r="8575" spans="1:4" x14ac:dyDescent="0.25">
      <c r="A8575" t="s">
        <v>299</v>
      </c>
      <c r="B8575" s="1">
        <v>40623</v>
      </c>
      <c r="C8575" s="2">
        <v>0.84652777777777777</v>
      </c>
      <c r="D8575">
        <v>24228</v>
      </c>
    </row>
    <row r="8576" spans="1:4" x14ac:dyDescent="0.25">
      <c r="A8576" t="s">
        <v>299</v>
      </c>
      <c r="B8576" s="1">
        <v>40623</v>
      </c>
      <c r="C8576" s="2">
        <v>0.84722222222222221</v>
      </c>
      <c r="D8576">
        <v>24229</v>
      </c>
    </row>
    <row r="8577" spans="1:4" x14ac:dyDescent="0.25">
      <c r="A8577" t="s">
        <v>299</v>
      </c>
      <c r="B8577" s="1">
        <v>40623</v>
      </c>
      <c r="C8577" s="2">
        <v>0.84722222222222221</v>
      </c>
      <c r="D8577">
        <v>24230</v>
      </c>
    </row>
    <row r="8578" spans="1:4" x14ac:dyDescent="0.25">
      <c r="A8578" t="s">
        <v>474</v>
      </c>
      <c r="B8578" s="1">
        <v>40623</v>
      </c>
      <c r="C8578" s="2">
        <v>0.84791666666666676</v>
      </c>
      <c r="D8578">
        <v>24231</v>
      </c>
    </row>
    <row r="8579" spans="1:4" x14ac:dyDescent="0.25">
      <c r="A8579" t="s">
        <v>299</v>
      </c>
      <c r="B8579" s="1">
        <v>40623</v>
      </c>
      <c r="C8579" s="2">
        <v>0.84791666666666676</v>
      </c>
      <c r="D8579">
        <v>24232</v>
      </c>
    </row>
    <row r="8580" spans="1:4" x14ac:dyDescent="0.25">
      <c r="A8580" t="s">
        <v>299</v>
      </c>
      <c r="B8580" s="1">
        <v>40623</v>
      </c>
      <c r="C8580" s="2">
        <v>0.84791666666666676</v>
      </c>
      <c r="D8580">
        <v>24233</v>
      </c>
    </row>
    <row r="8581" spans="1:4" x14ac:dyDescent="0.25">
      <c r="A8581" t="s">
        <v>474</v>
      </c>
      <c r="B8581" s="1">
        <v>40623</v>
      </c>
      <c r="C8581" s="2">
        <v>0.84861111111111109</v>
      </c>
      <c r="D8581">
        <v>24234</v>
      </c>
    </row>
    <row r="8582" spans="1:4" x14ac:dyDescent="0.25">
      <c r="A8582" t="s">
        <v>299</v>
      </c>
      <c r="B8582" s="1">
        <v>40623</v>
      </c>
      <c r="C8582" s="2">
        <v>0.84930555555555554</v>
      </c>
      <c r="D8582">
        <v>24235</v>
      </c>
    </row>
    <row r="8583" spans="1:4" x14ac:dyDescent="0.25">
      <c r="A8583" t="s">
        <v>299</v>
      </c>
      <c r="B8583" s="1">
        <v>40623</v>
      </c>
      <c r="C8583" s="2">
        <v>0.85277777777777775</v>
      </c>
      <c r="D8583">
        <v>24236</v>
      </c>
    </row>
    <row r="8584" spans="1:4" x14ac:dyDescent="0.25">
      <c r="A8584" t="s">
        <v>299</v>
      </c>
      <c r="B8584" s="1">
        <v>40623</v>
      </c>
      <c r="C8584" s="2">
        <v>0.8534722222222223</v>
      </c>
      <c r="D8584">
        <v>24237</v>
      </c>
    </row>
    <row r="8585" spans="1:4" x14ac:dyDescent="0.25">
      <c r="A8585" t="s">
        <v>474</v>
      </c>
      <c r="B8585" s="1">
        <v>40623</v>
      </c>
      <c r="C8585" s="2">
        <v>0.85486111111111107</v>
      </c>
      <c r="D8585">
        <v>24238</v>
      </c>
    </row>
    <row r="8586" spans="1:4" x14ac:dyDescent="0.25">
      <c r="A8586" t="s">
        <v>299</v>
      </c>
      <c r="B8586" s="1">
        <v>40623</v>
      </c>
      <c r="C8586" s="2">
        <v>0.85486111111111107</v>
      </c>
      <c r="D8586">
        <v>24239</v>
      </c>
    </row>
    <row r="8587" spans="1:4" x14ac:dyDescent="0.25">
      <c r="A8587" t="s">
        <v>299</v>
      </c>
      <c r="B8587" s="1">
        <v>40623</v>
      </c>
      <c r="C8587" s="2">
        <v>0.85625000000000007</v>
      </c>
      <c r="D8587">
        <v>24240</v>
      </c>
    </row>
    <row r="8588" spans="1:4" x14ac:dyDescent="0.25">
      <c r="A8588" t="s">
        <v>299</v>
      </c>
      <c r="B8588" s="1">
        <v>40623</v>
      </c>
      <c r="C8588" s="2">
        <v>0.8569444444444444</v>
      </c>
      <c r="D8588">
        <v>24241</v>
      </c>
    </row>
    <row r="8589" spans="1:4" x14ac:dyDescent="0.25">
      <c r="A8589" t="s">
        <v>299</v>
      </c>
      <c r="B8589" s="1">
        <v>40623</v>
      </c>
      <c r="C8589" s="2">
        <v>0.85833333333333339</v>
      </c>
      <c r="D8589">
        <v>24242</v>
      </c>
    </row>
    <row r="8590" spans="1:4" x14ac:dyDescent="0.25">
      <c r="A8590" t="s">
        <v>299</v>
      </c>
      <c r="B8590" s="1">
        <v>40623</v>
      </c>
      <c r="C8590" s="2">
        <v>0.85902777777777783</v>
      </c>
      <c r="D8590">
        <v>24243</v>
      </c>
    </row>
    <row r="8591" spans="1:4" x14ac:dyDescent="0.25">
      <c r="A8591" t="s">
        <v>299</v>
      </c>
      <c r="B8591" s="1">
        <v>40623</v>
      </c>
      <c r="C8591" s="2">
        <v>0.85972222222222217</v>
      </c>
      <c r="D8591">
        <v>24244</v>
      </c>
    </row>
    <row r="8592" spans="1:4" x14ac:dyDescent="0.25">
      <c r="A8592" t="s">
        <v>299</v>
      </c>
      <c r="B8592" s="1">
        <v>40623</v>
      </c>
      <c r="C8592" s="2">
        <v>0.86111111111111116</v>
      </c>
      <c r="D8592">
        <v>24245</v>
      </c>
    </row>
    <row r="8593" spans="1:4" x14ac:dyDescent="0.25">
      <c r="A8593" t="s">
        <v>299</v>
      </c>
      <c r="B8593" s="1">
        <v>40623</v>
      </c>
      <c r="C8593" s="2">
        <v>0.86111111111111116</v>
      </c>
      <c r="D8593">
        <v>24246</v>
      </c>
    </row>
    <row r="8594" spans="1:4" x14ac:dyDescent="0.25">
      <c r="A8594" t="s">
        <v>299</v>
      </c>
      <c r="B8594" s="1">
        <v>40623</v>
      </c>
      <c r="C8594" s="2">
        <v>0.8618055555555556</v>
      </c>
      <c r="D8594">
        <v>24247</v>
      </c>
    </row>
    <row r="8595" spans="1:4" x14ac:dyDescent="0.25">
      <c r="A8595" t="s">
        <v>299</v>
      </c>
      <c r="B8595" s="1">
        <v>40623</v>
      </c>
      <c r="C8595" s="2">
        <v>0.86249999999999993</v>
      </c>
      <c r="D8595">
        <v>24248</v>
      </c>
    </row>
    <row r="8596" spans="1:4" x14ac:dyDescent="0.25">
      <c r="A8596" t="s">
        <v>299</v>
      </c>
      <c r="B8596" s="1">
        <v>40623</v>
      </c>
      <c r="C8596" s="2">
        <v>0.86388888888888893</v>
      </c>
      <c r="D8596">
        <v>24249</v>
      </c>
    </row>
    <row r="8597" spans="1:4" x14ac:dyDescent="0.25">
      <c r="A8597" t="s">
        <v>299</v>
      </c>
      <c r="B8597" s="1">
        <v>40623</v>
      </c>
      <c r="C8597" s="2">
        <v>0.86388888888888893</v>
      </c>
      <c r="D8597">
        <v>24250</v>
      </c>
    </row>
    <row r="8598" spans="1:4" x14ac:dyDescent="0.25">
      <c r="A8598" t="s">
        <v>299</v>
      </c>
      <c r="B8598" s="1">
        <v>40623</v>
      </c>
      <c r="C8598" s="2">
        <v>0.86458333333333337</v>
      </c>
      <c r="D8598">
        <v>24251</v>
      </c>
    </row>
    <row r="8599" spans="1:4" x14ac:dyDescent="0.25">
      <c r="A8599" t="s">
        <v>299</v>
      </c>
      <c r="B8599" s="1">
        <v>40623</v>
      </c>
      <c r="C8599" s="2">
        <v>0.8652777777777777</v>
      </c>
      <c r="D8599">
        <v>24252</v>
      </c>
    </row>
    <row r="8600" spans="1:4" x14ac:dyDescent="0.25">
      <c r="A8600" t="s">
        <v>299</v>
      </c>
      <c r="B8600" s="1">
        <v>40623</v>
      </c>
      <c r="C8600" s="2">
        <v>0.8652777777777777</v>
      </c>
      <c r="D8600">
        <v>24253</v>
      </c>
    </row>
    <row r="8601" spans="1:4" x14ac:dyDescent="0.25">
      <c r="A8601" t="s">
        <v>474</v>
      </c>
      <c r="B8601" s="1">
        <v>40623</v>
      </c>
      <c r="C8601" s="2">
        <v>0.8666666666666667</v>
      </c>
      <c r="D8601">
        <v>24254</v>
      </c>
    </row>
    <row r="8602" spans="1:4" x14ac:dyDescent="0.25">
      <c r="A8602" t="s">
        <v>299</v>
      </c>
      <c r="B8602" s="1">
        <v>40623</v>
      </c>
      <c r="C8602" s="2">
        <v>0.8666666666666667</v>
      </c>
      <c r="D8602">
        <v>24255</v>
      </c>
    </row>
    <row r="8603" spans="1:4" x14ac:dyDescent="0.25">
      <c r="A8603" t="s">
        <v>299</v>
      </c>
      <c r="B8603" s="1">
        <v>40623</v>
      </c>
      <c r="C8603" s="2">
        <v>0.86736111111111114</v>
      </c>
      <c r="D8603">
        <v>24256</v>
      </c>
    </row>
    <row r="8604" spans="1:4" x14ac:dyDescent="0.25">
      <c r="A8604" t="s">
        <v>474</v>
      </c>
      <c r="B8604" s="1">
        <v>40623</v>
      </c>
      <c r="C8604" s="2">
        <v>0.86736111111111114</v>
      </c>
      <c r="D8604">
        <v>24257</v>
      </c>
    </row>
    <row r="8605" spans="1:4" x14ac:dyDescent="0.25">
      <c r="A8605" t="s">
        <v>299</v>
      </c>
      <c r="B8605" s="1">
        <v>40623</v>
      </c>
      <c r="C8605" s="2">
        <v>0.86805555555555547</v>
      </c>
      <c r="D8605">
        <v>24258</v>
      </c>
    </row>
    <row r="8606" spans="1:4" x14ac:dyDescent="0.25">
      <c r="A8606" t="s">
        <v>299</v>
      </c>
      <c r="B8606" s="1">
        <v>40623</v>
      </c>
      <c r="C8606" s="2">
        <v>0.86875000000000002</v>
      </c>
      <c r="D8606">
        <v>24259</v>
      </c>
    </row>
    <row r="8607" spans="1:4" x14ac:dyDescent="0.25">
      <c r="A8607" t="s">
        <v>299</v>
      </c>
      <c r="B8607" s="1">
        <v>40623</v>
      </c>
      <c r="C8607" s="2">
        <v>0.86944444444444446</v>
      </c>
      <c r="D8607">
        <v>24260</v>
      </c>
    </row>
    <row r="8608" spans="1:4" x14ac:dyDescent="0.25">
      <c r="A8608" t="s">
        <v>299</v>
      </c>
      <c r="B8608" s="1">
        <v>40623</v>
      </c>
      <c r="C8608" s="2">
        <v>0.87013888888888891</v>
      </c>
      <c r="D8608">
        <v>24261</v>
      </c>
    </row>
    <row r="8609" spans="1:4" x14ac:dyDescent="0.25">
      <c r="A8609" t="s">
        <v>299</v>
      </c>
      <c r="B8609" s="1">
        <v>40623</v>
      </c>
      <c r="C8609" s="2">
        <v>0.87013888888888891</v>
      </c>
      <c r="D8609">
        <v>24262</v>
      </c>
    </row>
    <row r="8610" spans="1:4" x14ac:dyDescent="0.25">
      <c r="A8610" t="s">
        <v>299</v>
      </c>
      <c r="B8610" s="1">
        <v>40623</v>
      </c>
      <c r="C8610" s="2">
        <v>0.87222222222222223</v>
      </c>
      <c r="D8610">
        <v>24263</v>
      </c>
    </row>
    <row r="8611" spans="1:4" x14ac:dyDescent="0.25">
      <c r="A8611" t="s">
        <v>299</v>
      </c>
      <c r="B8611" s="1">
        <v>40623</v>
      </c>
      <c r="C8611" s="2">
        <v>0.87291666666666667</v>
      </c>
      <c r="D8611">
        <v>24264</v>
      </c>
    </row>
    <row r="8612" spans="1:4" x14ac:dyDescent="0.25">
      <c r="A8612" t="s">
        <v>299</v>
      </c>
      <c r="B8612" s="1">
        <v>40623</v>
      </c>
      <c r="C8612" s="2">
        <v>0.87361111111111101</v>
      </c>
      <c r="D8612">
        <v>24265</v>
      </c>
    </row>
    <row r="8613" spans="1:4" x14ac:dyDescent="0.25">
      <c r="A8613" t="s">
        <v>299</v>
      </c>
      <c r="B8613" s="1">
        <v>40623</v>
      </c>
      <c r="C8613" s="2">
        <v>0.87430555555555556</v>
      </c>
      <c r="D8613">
        <v>24266</v>
      </c>
    </row>
    <row r="8614" spans="1:4" x14ac:dyDescent="0.25">
      <c r="A8614" t="s">
        <v>299</v>
      </c>
      <c r="B8614" s="1">
        <v>40623</v>
      </c>
      <c r="C8614" s="2">
        <v>0.875</v>
      </c>
      <c r="D8614">
        <v>24267</v>
      </c>
    </row>
    <row r="8615" spans="1:4" x14ac:dyDescent="0.25">
      <c r="A8615" t="s">
        <v>345</v>
      </c>
      <c r="B8615" s="1">
        <v>40623</v>
      </c>
      <c r="C8615" s="2">
        <v>0.88194444444444453</v>
      </c>
      <c r="D8615">
        <v>24268</v>
      </c>
    </row>
    <row r="8616" spans="1:4" x14ac:dyDescent="0.25">
      <c r="A8616" t="s">
        <v>692</v>
      </c>
      <c r="B8616" s="1">
        <v>40623</v>
      </c>
      <c r="C8616" s="2">
        <v>0.88750000000000007</v>
      </c>
      <c r="D8616">
        <v>24269</v>
      </c>
    </row>
    <row r="8617" spans="1:4" x14ac:dyDescent="0.25">
      <c r="A8617" t="s">
        <v>612</v>
      </c>
      <c r="B8617" s="1">
        <v>40623</v>
      </c>
      <c r="C8617" s="2">
        <v>0.90555555555555556</v>
      </c>
      <c r="D8617">
        <v>24270</v>
      </c>
    </row>
    <row r="8618" spans="1:4" x14ac:dyDescent="0.25">
      <c r="A8618" t="s">
        <v>253</v>
      </c>
      <c r="B8618" s="1">
        <v>40623</v>
      </c>
      <c r="C8618" s="2">
        <v>0.92499999999999993</v>
      </c>
      <c r="D8618">
        <v>24271</v>
      </c>
    </row>
    <row r="8619" spans="1:4" x14ac:dyDescent="0.25">
      <c r="A8619" t="s">
        <v>724</v>
      </c>
      <c r="B8619" s="1">
        <v>40623</v>
      </c>
      <c r="C8619" s="2">
        <v>0.93055555555555547</v>
      </c>
      <c r="D8619">
        <v>24272</v>
      </c>
    </row>
    <row r="8620" spans="1:4" x14ac:dyDescent="0.25">
      <c r="A8620" t="s">
        <v>345</v>
      </c>
      <c r="B8620" s="1">
        <v>40623</v>
      </c>
      <c r="C8620" s="2">
        <v>0.94305555555555554</v>
      </c>
      <c r="D8620">
        <v>24273</v>
      </c>
    </row>
    <row r="8621" spans="1:4" x14ac:dyDescent="0.25">
      <c r="A8621" t="s">
        <v>345</v>
      </c>
      <c r="B8621" s="1">
        <v>40623</v>
      </c>
      <c r="C8621" s="2">
        <v>0.95763888888888893</v>
      </c>
      <c r="D8621">
        <v>24275</v>
      </c>
    </row>
    <row r="8622" spans="1:4" x14ac:dyDescent="0.25">
      <c r="A8622" t="s">
        <v>253</v>
      </c>
      <c r="B8622" s="1">
        <v>40623</v>
      </c>
      <c r="C8622" s="2">
        <v>0.96180555555555547</v>
      </c>
      <c r="D8622">
        <v>24276</v>
      </c>
    </row>
    <row r="8623" spans="1:4" x14ac:dyDescent="0.25">
      <c r="A8623" t="s">
        <v>345</v>
      </c>
      <c r="B8623" s="1">
        <v>40623</v>
      </c>
      <c r="C8623" s="2">
        <v>0.97986111111111107</v>
      </c>
      <c r="D8623">
        <v>24278</v>
      </c>
    </row>
    <row r="8624" spans="1:4" x14ac:dyDescent="0.25">
      <c r="A8624" t="s">
        <v>475</v>
      </c>
      <c r="B8624" s="1">
        <v>40623</v>
      </c>
      <c r="C8624" s="2">
        <v>0.97986111111111107</v>
      </c>
      <c r="D8624">
        <v>24279</v>
      </c>
    </row>
    <row r="8625" spans="1:4" x14ac:dyDescent="0.25">
      <c r="A8625" t="s">
        <v>345</v>
      </c>
      <c r="B8625" s="1">
        <v>40623</v>
      </c>
      <c r="C8625" s="2">
        <v>0.98125000000000007</v>
      </c>
      <c r="D8625">
        <v>24280</v>
      </c>
    </row>
    <row r="8626" spans="1:4" x14ac:dyDescent="0.25">
      <c r="A8626" t="s">
        <v>475</v>
      </c>
      <c r="B8626" s="1">
        <v>40623</v>
      </c>
      <c r="C8626" s="2">
        <v>0.98472222222222217</v>
      </c>
      <c r="D8626">
        <v>24281</v>
      </c>
    </row>
    <row r="8627" spans="1:4" x14ac:dyDescent="0.25">
      <c r="A8627" t="s">
        <v>345</v>
      </c>
      <c r="B8627" s="1">
        <v>40623</v>
      </c>
      <c r="C8627" s="2">
        <v>0.9868055555555556</v>
      </c>
      <c r="D8627">
        <v>24282</v>
      </c>
    </row>
    <row r="8628" spans="1:4" x14ac:dyDescent="0.25">
      <c r="A8628" t="s">
        <v>345</v>
      </c>
      <c r="B8628" s="1">
        <v>40623</v>
      </c>
      <c r="C8628" s="2">
        <v>0.98749999999999993</v>
      </c>
      <c r="D8628">
        <v>24283</v>
      </c>
    </row>
    <row r="8629" spans="1:4" x14ac:dyDescent="0.25">
      <c r="A8629" t="s">
        <v>345</v>
      </c>
      <c r="B8629" s="1">
        <v>40623</v>
      </c>
      <c r="C8629" s="2">
        <v>0.98819444444444438</v>
      </c>
      <c r="D8629">
        <v>24284</v>
      </c>
    </row>
    <row r="8630" spans="1:4" x14ac:dyDescent="0.25">
      <c r="A8630" t="s">
        <v>253</v>
      </c>
      <c r="B8630" s="1">
        <v>40623</v>
      </c>
      <c r="C8630" s="2">
        <v>0.99861111111111101</v>
      </c>
      <c r="D8630">
        <v>24285</v>
      </c>
    </row>
    <row r="8631" spans="1:4" x14ac:dyDescent="0.25">
      <c r="A8631" t="s">
        <v>253</v>
      </c>
      <c r="B8631" s="1">
        <v>40624</v>
      </c>
      <c r="C8631" s="2">
        <v>0</v>
      </c>
      <c r="D8631">
        <v>24286</v>
      </c>
    </row>
    <row r="8632" spans="1:4" x14ac:dyDescent="0.25">
      <c r="A8632" t="s">
        <v>699</v>
      </c>
      <c r="B8632" s="1">
        <v>40624</v>
      </c>
      <c r="C8632" s="2">
        <v>1.1111111111111112E-2</v>
      </c>
      <c r="D8632">
        <v>24288</v>
      </c>
    </row>
    <row r="8633" spans="1:4" x14ac:dyDescent="0.25">
      <c r="A8633" t="s">
        <v>737</v>
      </c>
      <c r="B8633" s="1">
        <v>40624</v>
      </c>
      <c r="C8633" s="2">
        <v>1.3194444444444444E-2</v>
      </c>
      <c r="D8633">
        <v>24289</v>
      </c>
    </row>
    <row r="8634" spans="1:4" x14ac:dyDescent="0.25">
      <c r="A8634" t="s">
        <v>253</v>
      </c>
      <c r="B8634" s="1">
        <v>40624</v>
      </c>
      <c r="C8634" s="2">
        <v>4.7222222222222221E-2</v>
      </c>
      <c r="D8634">
        <v>24290</v>
      </c>
    </row>
    <row r="8635" spans="1:4" x14ac:dyDescent="0.25">
      <c r="A8635" t="s">
        <v>253</v>
      </c>
      <c r="B8635" s="1">
        <v>40624</v>
      </c>
      <c r="C8635" s="2">
        <v>0.10069444444444443</v>
      </c>
      <c r="D8635">
        <v>24292</v>
      </c>
    </row>
    <row r="8636" spans="1:4" x14ac:dyDescent="0.25">
      <c r="A8636" t="s">
        <v>738</v>
      </c>
      <c r="B8636" s="1">
        <v>40624</v>
      </c>
      <c r="C8636" s="2">
        <v>0.14652777777777778</v>
      </c>
      <c r="D8636">
        <v>24293</v>
      </c>
    </row>
    <row r="8637" spans="1:4" x14ac:dyDescent="0.25">
      <c r="A8637" t="s">
        <v>738</v>
      </c>
      <c r="B8637" s="1">
        <v>40624</v>
      </c>
      <c r="C8637" s="2">
        <v>0.15694444444444444</v>
      </c>
      <c r="D8637">
        <v>24294</v>
      </c>
    </row>
    <row r="8638" spans="1:4" x14ac:dyDescent="0.25">
      <c r="A8638" t="s">
        <v>738</v>
      </c>
      <c r="B8638" s="1">
        <v>40624</v>
      </c>
      <c r="C8638" s="2">
        <v>0.15972222222222224</v>
      </c>
      <c r="D8638">
        <v>24295</v>
      </c>
    </row>
    <row r="8639" spans="1:4" x14ac:dyDescent="0.25">
      <c r="A8639" t="s">
        <v>738</v>
      </c>
      <c r="B8639" s="1">
        <v>40624</v>
      </c>
      <c r="C8639" s="2">
        <v>0.16111111111111112</v>
      </c>
      <c r="D8639">
        <v>24296</v>
      </c>
    </row>
    <row r="8640" spans="1:4" x14ac:dyDescent="0.25">
      <c r="A8640" t="s">
        <v>739</v>
      </c>
      <c r="B8640" s="1">
        <v>40624</v>
      </c>
      <c r="C8640" s="2">
        <v>0.27708333333333335</v>
      </c>
      <c r="D8640">
        <v>24297</v>
      </c>
    </row>
    <row r="8641" spans="1:4" x14ac:dyDescent="0.25">
      <c r="A8641" t="s">
        <v>610</v>
      </c>
      <c r="B8641" s="1">
        <v>40624</v>
      </c>
      <c r="C8641" s="2">
        <v>0.31805555555555554</v>
      </c>
      <c r="D8641">
        <v>24298</v>
      </c>
    </row>
    <row r="8642" spans="1:4" x14ac:dyDescent="0.25">
      <c r="A8642" t="s">
        <v>199</v>
      </c>
      <c r="B8642" s="1">
        <v>40624</v>
      </c>
      <c r="C8642" s="2">
        <v>0.33194444444444443</v>
      </c>
      <c r="D8642">
        <v>24299</v>
      </c>
    </row>
    <row r="8643" spans="1:4" x14ac:dyDescent="0.25">
      <c r="A8643" t="s">
        <v>591</v>
      </c>
      <c r="B8643" s="1">
        <v>40624</v>
      </c>
      <c r="C8643" s="2">
        <v>0.35347222222222219</v>
      </c>
      <c r="D8643">
        <v>24300</v>
      </c>
    </row>
    <row r="8644" spans="1:4" x14ac:dyDescent="0.25">
      <c r="A8644" t="s">
        <v>740</v>
      </c>
      <c r="B8644" s="1">
        <v>40624</v>
      </c>
      <c r="C8644" s="2">
        <v>0.39652777777777781</v>
      </c>
      <c r="D8644">
        <v>24301</v>
      </c>
    </row>
    <row r="8645" spans="1:4" x14ac:dyDescent="0.25">
      <c r="A8645" t="s">
        <v>741</v>
      </c>
      <c r="B8645" s="1">
        <v>40624</v>
      </c>
      <c r="C8645" s="2">
        <v>0.43055555555555558</v>
      </c>
      <c r="D8645">
        <v>24302</v>
      </c>
    </row>
    <row r="8646" spans="1:4" x14ac:dyDescent="0.25">
      <c r="A8646" t="s">
        <v>585</v>
      </c>
      <c r="B8646" s="1">
        <v>40624</v>
      </c>
      <c r="C8646" s="2">
        <v>0.4597222222222222</v>
      </c>
      <c r="D8646">
        <v>24303</v>
      </c>
    </row>
    <row r="8647" spans="1:4" x14ac:dyDescent="0.25">
      <c r="A8647" t="s">
        <v>253</v>
      </c>
      <c r="B8647" s="1">
        <v>40624</v>
      </c>
      <c r="C8647" s="2">
        <v>0.47986111111111113</v>
      </c>
      <c r="D8647">
        <v>24304</v>
      </c>
    </row>
    <row r="8648" spans="1:4" x14ac:dyDescent="0.25">
      <c r="A8648" t="s">
        <v>742</v>
      </c>
      <c r="B8648" s="1">
        <v>40624</v>
      </c>
      <c r="C8648" s="2">
        <v>0.49791666666666662</v>
      </c>
      <c r="D8648">
        <v>24305</v>
      </c>
    </row>
    <row r="8649" spans="1:4" x14ac:dyDescent="0.25">
      <c r="A8649" t="s">
        <v>742</v>
      </c>
      <c r="B8649" s="1">
        <v>40624</v>
      </c>
      <c r="C8649" s="2">
        <v>0.50208333333333333</v>
      </c>
      <c r="D8649">
        <v>24306</v>
      </c>
    </row>
    <row r="8650" spans="1:4" x14ac:dyDescent="0.25">
      <c r="A8650" t="s">
        <v>253</v>
      </c>
      <c r="B8650" s="1">
        <v>40624</v>
      </c>
      <c r="C8650" s="2">
        <v>0.55625000000000002</v>
      </c>
      <c r="D8650">
        <v>24307</v>
      </c>
    </row>
    <row r="8651" spans="1:4" x14ac:dyDescent="0.25">
      <c r="A8651" t="s">
        <v>359</v>
      </c>
      <c r="B8651" s="1">
        <v>40624</v>
      </c>
      <c r="C8651" s="2">
        <v>0.56458333333333333</v>
      </c>
      <c r="D8651">
        <v>24308</v>
      </c>
    </row>
    <row r="8652" spans="1:4" x14ac:dyDescent="0.25">
      <c r="A8652" t="s">
        <v>715</v>
      </c>
      <c r="B8652" s="1">
        <v>40624</v>
      </c>
      <c r="C8652" s="2">
        <v>0.57916666666666672</v>
      </c>
      <c r="D8652">
        <v>24309</v>
      </c>
    </row>
    <row r="8653" spans="1:4" x14ac:dyDescent="0.25">
      <c r="A8653" t="s">
        <v>122</v>
      </c>
      <c r="B8653" s="1">
        <v>40624</v>
      </c>
      <c r="C8653" s="2">
        <v>0.59236111111111112</v>
      </c>
      <c r="D8653">
        <v>24310</v>
      </c>
    </row>
    <row r="8654" spans="1:4" x14ac:dyDescent="0.25">
      <c r="A8654" t="s">
        <v>743</v>
      </c>
      <c r="B8654" s="1">
        <v>40624</v>
      </c>
      <c r="C8654" s="2">
        <v>0.6166666666666667</v>
      </c>
      <c r="D8654">
        <v>24311</v>
      </c>
    </row>
    <row r="8655" spans="1:4" x14ac:dyDescent="0.25">
      <c r="A8655" t="s">
        <v>743</v>
      </c>
      <c r="B8655" s="1">
        <v>40624</v>
      </c>
      <c r="C8655" s="2">
        <v>0.61875000000000002</v>
      </c>
      <c r="D8655">
        <v>24312</v>
      </c>
    </row>
    <row r="8656" spans="1:4" x14ac:dyDescent="0.25">
      <c r="A8656" t="s">
        <v>656</v>
      </c>
      <c r="B8656" s="1">
        <v>40624</v>
      </c>
      <c r="C8656" s="2">
        <v>0.62083333333333335</v>
      </c>
      <c r="D8656">
        <v>24313</v>
      </c>
    </row>
    <row r="8657" spans="1:4" x14ac:dyDescent="0.25">
      <c r="A8657" t="s">
        <v>122</v>
      </c>
      <c r="B8657" s="1">
        <v>40624</v>
      </c>
      <c r="C8657" s="2">
        <v>0.64861111111111114</v>
      </c>
      <c r="D8657">
        <v>24314</v>
      </c>
    </row>
    <row r="8658" spans="1:4" x14ac:dyDescent="0.25">
      <c r="A8658" t="s">
        <v>299</v>
      </c>
      <c r="B8658" s="1">
        <v>40624</v>
      </c>
      <c r="C8658" s="2">
        <v>0.64930555555555558</v>
      </c>
      <c r="D8658">
        <v>24315</v>
      </c>
    </row>
    <row r="8659" spans="1:4" x14ac:dyDescent="0.25">
      <c r="A8659" t="s">
        <v>299</v>
      </c>
      <c r="B8659" s="1">
        <v>40624</v>
      </c>
      <c r="C8659" s="2">
        <v>0.64930555555555558</v>
      </c>
      <c r="D8659">
        <v>24316</v>
      </c>
    </row>
    <row r="8660" spans="1:4" x14ac:dyDescent="0.25">
      <c r="A8660" t="s">
        <v>299</v>
      </c>
      <c r="B8660" s="1">
        <v>40624</v>
      </c>
      <c r="C8660" s="2">
        <v>0.65</v>
      </c>
      <c r="D8660">
        <v>24317</v>
      </c>
    </row>
    <row r="8661" spans="1:4" x14ac:dyDescent="0.25">
      <c r="A8661" t="s">
        <v>299</v>
      </c>
      <c r="B8661" s="1">
        <v>40624</v>
      </c>
      <c r="C8661" s="2">
        <v>0.65069444444444446</v>
      </c>
      <c r="D8661">
        <v>24318</v>
      </c>
    </row>
    <row r="8662" spans="1:4" x14ac:dyDescent="0.25">
      <c r="A8662" t="s">
        <v>299</v>
      </c>
      <c r="B8662" s="1">
        <v>40624</v>
      </c>
      <c r="C8662" s="2">
        <v>0.65069444444444446</v>
      </c>
      <c r="D8662">
        <v>24319</v>
      </c>
    </row>
    <row r="8663" spans="1:4" x14ac:dyDescent="0.25">
      <c r="A8663" t="s">
        <v>299</v>
      </c>
      <c r="B8663" s="1">
        <v>40624</v>
      </c>
      <c r="C8663" s="2">
        <v>0.65138888888888891</v>
      </c>
      <c r="D8663">
        <v>24320</v>
      </c>
    </row>
    <row r="8664" spans="1:4" x14ac:dyDescent="0.25">
      <c r="A8664" t="s">
        <v>299</v>
      </c>
      <c r="B8664" s="1">
        <v>40624</v>
      </c>
      <c r="C8664" s="2">
        <v>0.65208333333333335</v>
      </c>
      <c r="D8664">
        <v>24321</v>
      </c>
    </row>
    <row r="8665" spans="1:4" x14ac:dyDescent="0.25">
      <c r="A8665" t="s">
        <v>299</v>
      </c>
      <c r="B8665" s="1">
        <v>40624</v>
      </c>
      <c r="C8665" s="2">
        <v>0.65208333333333335</v>
      </c>
      <c r="D8665">
        <v>24322</v>
      </c>
    </row>
    <row r="8666" spans="1:4" x14ac:dyDescent="0.25">
      <c r="A8666" t="s">
        <v>299</v>
      </c>
      <c r="B8666" s="1">
        <v>40624</v>
      </c>
      <c r="C8666" s="2">
        <v>0.65277777777777779</v>
      </c>
      <c r="D8666">
        <v>24323</v>
      </c>
    </row>
    <row r="8667" spans="1:4" x14ac:dyDescent="0.25">
      <c r="A8667" t="s">
        <v>299</v>
      </c>
      <c r="B8667" s="1">
        <v>40624</v>
      </c>
      <c r="C8667" s="2">
        <v>0.65347222222222223</v>
      </c>
      <c r="D8667">
        <v>24324</v>
      </c>
    </row>
    <row r="8668" spans="1:4" x14ac:dyDescent="0.25">
      <c r="A8668" t="s">
        <v>299</v>
      </c>
      <c r="B8668" s="1">
        <v>40624</v>
      </c>
      <c r="C8668" s="2">
        <v>0.65555555555555556</v>
      </c>
      <c r="D8668">
        <v>24325</v>
      </c>
    </row>
    <row r="8669" spans="1:4" x14ac:dyDescent="0.25">
      <c r="A8669" t="s">
        <v>299</v>
      </c>
      <c r="B8669" s="1">
        <v>40624</v>
      </c>
      <c r="C8669" s="2">
        <v>0.65555555555555556</v>
      </c>
      <c r="D8669">
        <v>24326</v>
      </c>
    </row>
    <row r="8670" spans="1:4" x14ac:dyDescent="0.25">
      <c r="A8670" t="s">
        <v>299</v>
      </c>
      <c r="B8670" s="1">
        <v>40624</v>
      </c>
      <c r="C8670" s="2">
        <v>0.65625</v>
      </c>
      <c r="D8670">
        <v>24327</v>
      </c>
    </row>
    <row r="8671" spans="1:4" x14ac:dyDescent="0.25">
      <c r="A8671" t="s">
        <v>299</v>
      </c>
      <c r="B8671" s="1">
        <v>40624</v>
      </c>
      <c r="C8671" s="2">
        <v>0.65625</v>
      </c>
      <c r="D8671">
        <v>24328</v>
      </c>
    </row>
    <row r="8672" spans="1:4" x14ac:dyDescent="0.25">
      <c r="A8672" t="s">
        <v>299</v>
      </c>
      <c r="B8672" s="1">
        <v>40624</v>
      </c>
      <c r="C8672" s="2">
        <v>0.65694444444444444</v>
      </c>
      <c r="D8672">
        <v>24329</v>
      </c>
    </row>
    <row r="8673" spans="1:4" x14ac:dyDescent="0.25">
      <c r="A8673" t="s">
        <v>299</v>
      </c>
      <c r="B8673" s="1">
        <v>40624</v>
      </c>
      <c r="C8673" s="2">
        <v>0.65763888888888888</v>
      </c>
      <c r="D8673">
        <v>24330</v>
      </c>
    </row>
    <row r="8674" spans="1:4" x14ac:dyDescent="0.25">
      <c r="A8674" t="s">
        <v>299</v>
      </c>
      <c r="B8674" s="1">
        <v>40624</v>
      </c>
      <c r="C8674" s="2">
        <v>0.65763888888888888</v>
      </c>
      <c r="D8674">
        <v>24331</v>
      </c>
    </row>
    <row r="8675" spans="1:4" x14ac:dyDescent="0.25">
      <c r="A8675" t="s">
        <v>299</v>
      </c>
      <c r="B8675" s="1">
        <v>40624</v>
      </c>
      <c r="C8675" s="2">
        <v>0.65833333333333333</v>
      </c>
      <c r="D8675">
        <v>24332</v>
      </c>
    </row>
    <row r="8676" spans="1:4" x14ac:dyDescent="0.25">
      <c r="A8676" t="s">
        <v>299</v>
      </c>
      <c r="B8676" s="1">
        <v>40624</v>
      </c>
      <c r="C8676" s="2">
        <v>0.65902777777777777</v>
      </c>
      <c r="D8676">
        <v>24333</v>
      </c>
    </row>
    <row r="8677" spans="1:4" x14ac:dyDescent="0.25">
      <c r="A8677" t="s">
        <v>253</v>
      </c>
      <c r="B8677" s="1">
        <v>40624</v>
      </c>
      <c r="C8677" s="2">
        <v>0.7597222222222223</v>
      </c>
      <c r="D8677">
        <v>24334</v>
      </c>
    </row>
    <row r="8678" spans="1:4" x14ac:dyDescent="0.25">
      <c r="A8678" t="s">
        <v>724</v>
      </c>
      <c r="B8678" s="1">
        <v>40624</v>
      </c>
      <c r="C8678" s="2">
        <v>0.76666666666666661</v>
      </c>
      <c r="D8678">
        <v>24335</v>
      </c>
    </row>
    <row r="8679" spans="1:4" x14ac:dyDescent="0.25">
      <c r="A8679" t="s">
        <v>122</v>
      </c>
      <c r="B8679" s="1">
        <v>40624</v>
      </c>
      <c r="C8679" s="2">
        <v>0.77847222222222223</v>
      </c>
      <c r="D8679">
        <v>24336</v>
      </c>
    </row>
    <row r="8680" spans="1:4" x14ac:dyDescent="0.25">
      <c r="A8680" t="s">
        <v>475</v>
      </c>
      <c r="B8680" s="1">
        <v>40624</v>
      </c>
      <c r="C8680" s="2">
        <v>0.78263888888888899</v>
      </c>
      <c r="D8680">
        <v>24337</v>
      </c>
    </row>
    <row r="8681" spans="1:4" x14ac:dyDescent="0.25">
      <c r="A8681" t="s">
        <v>240</v>
      </c>
      <c r="B8681" s="1">
        <v>40624</v>
      </c>
      <c r="C8681" s="2">
        <v>0.78611111111111109</v>
      </c>
      <c r="D8681">
        <v>24338</v>
      </c>
    </row>
    <row r="8682" spans="1:4" x14ac:dyDescent="0.25">
      <c r="A8682" t="s">
        <v>744</v>
      </c>
      <c r="B8682" s="1">
        <v>40624</v>
      </c>
      <c r="C8682" s="2">
        <v>0.78680555555555554</v>
      </c>
      <c r="D8682">
        <v>24339</v>
      </c>
    </row>
    <row r="8683" spans="1:4" x14ac:dyDescent="0.25">
      <c r="A8683" t="s">
        <v>240</v>
      </c>
      <c r="B8683" s="1">
        <v>40624</v>
      </c>
      <c r="C8683" s="2">
        <v>0.78819444444444453</v>
      </c>
      <c r="D8683">
        <v>24340</v>
      </c>
    </row>
    <row r="8684" spans="1:4" x14ac:dyDescent="0.25">
      <c r="A8684" t="s">
        <v>253</v>
      </c>
      <c r="B8684" s="1">
        <v>40624</v>
      </c>
      <c r="C8684" s="2">
        <v>0.84652777777777777</v>
      </c>
      <c r="D8684">
        <v>24341</v>
      </c>
    </row>
    <row r="8685" spans="1:4" x14ac:dyDescent="0.25">
      <c r="A8685" t="s">
        <v>253</v>
      </c>
      <c r="B8685" s="1">
        <v>40624</v>
      </c>
      <c r="C8685" s="2">
        <v>0.85555555555555562</v>
      </c>
      <c r="D8685">
        <v>24342</v>
      </c>
    </row>
    <row r="8686" spans="1:4" x14ac:dyDescent="0.25">
      <c r="A8686" t="s">
        <v>345</v>
      </c>
      <c r="B8686" s="1">
        <v>40624</v>
      </c>
      <c r="C8686" s="2">
        <v>0.94513888888888886</v>
      </c>
      <c r="D8686">
        <v>24343</v>
      </c>
    </row>
    <row r="8687" spans="1:4" x14ac:dyDescent="0.25">
      <c r="A8687" t="s">
        <v>345</v>
      </c>
      <c r="B8687" s="1">
        <v>40624</v>
      </c>
      <c r="C8687" s="2">
        <v>0.94930555555555562</v>
      </c>
      <c r="D8687">
        <v>24344</v>
      </c>
    </row>
    <row r="8688" spans="1:4" x14ac:dyDescent="0.25">
      <c r="A8688" t="s">
        <v>345</v>
      </c>
      <c r="B8688" s="1">
        <v>40624</v>
      </c>
      <c r="C8688" s="2">
        <v>0.9604166666666667</v>
      </c>
      <c r="D8688">
        <v>24345</v>
      </c>
    </row>
    <row r="8689" spans="1:4" x14ac:dyDescent="0.25">
      <c r="A8689" t="s">
        <v>299</v>
      </c>
      <c r="B8689" s="1">
        <v>40624</v>
      </c>
      <c r="C8689" s="2">
        <v>0.99375000000000002</v>
      </c>
      <c r="D8689">
        <v>24346</v>
      </c>
    </row>
    <row r="8690" spans="1:4" x14ac:dyDescent="0.25">
      <c r="A8690" t="s">
        <v>299</v>
      </c>
      <c r="B8690" s="1">
        <v>40624</v>
      </c>
      <c r="C8690" s="2">
        <v>0.99444444444444446</v>
      </c>
      <c r="D8690">
        <v>24347</v>
      </c>
    </row>
    <row r="8691" spans="1:4" x14ac:dyDescent="0.25">
      <c r="A8691" t="s">
        <v>299</v>
      </c>
      <c r="B8691" s="1">
        <v>40624</v>
      </c>
      <c r="C8691" s="2">
        <v>0.99513888888888891</v>
      </c>
      <c r="D8691">
        <v>24348</v>
      </c>
    </row>
    <row r="8692" spans="1:4" x14ac:dyDescent="0.25">
      <c r="A8692" t="s">
        <v>299</v>
      </c>
      <c r="B8692" s="1">
        <v>40624</v>
      </c>
      <c r="C8692" s="2">
        <v>0.99652777777777779</v>
      </c>
      <c r="D8692">
        <v>24349</v>
      </c>
    </row>
    <row r="8693" spans="1:4" x14ac:dyDescent="0.25">
      <c r="A8693" t="s">
        <v>299</v>
      </c>
      <c r="B8693" s="1">
        <v>40624</v>
      </c>
      <c r="C8693" s="2">
        <v>0.99930555555555556</v>
      </c>
      <c r="D8693">
        <v>24350</v>
      </c>
    </row>
    <row r="8694" spans="1:4" x14ac:dyDescent="0.25">
      <c r="A8694" t="s">
        <v>299</v>
      </c>
      <c r="B8694" s="1">
        <v>40625</v>
      </c>
      <c r="C8694" s="2">
        <v>0</v>
      </c>
      <c r="D8694">
        <v>24351</v>
      </c>
    </row>
    <row r="8695" spans="1:4" x14ac:dyDescent="0.25">
      <c r="A8695" t="s">
        <v>299</v>
      </c>
      <c r="B8695" s="1">
        <v>40625</v>
      </c>
      <c r="C8695" s="2">
        <v>6.9444444444444447E-4</v>
      </c>
      <c r="D8695">
        <v>24352</v>
      </c>
    </row>
    <row r="8696" spans="1:4" x14ac:dyDescent="0.25">
      <c r="A8696" t="s">
        <v>299</v>
      </c>
      <c r="B8696" s="1">
        <v>40625</v>
      </c>
      <c r="C8696" s="2">
        <v>1.3888888888888889E-3</v>
      </c>
      <c r="D8696">
        <v>24353</v>
      </c>
    </row>
    <row r="8697" spans="1:4" x14ac:dyDescent="0.25">
      <c r="A8697" t="s">
        <v>299</v>
      </c>
      <c r="B8697" s="1">
        <v>40625</v>
      </c>
      <c r="C8697" s="2">
        <v>7.6388888888888886E-3</v>
      </c>
      <c r="D8697">
        <v>24355</v>
      </c>
    </row>
    <row r="8698" spans="1:4" x14ac:dyDescent="0.25">
      <c r="A8698" t="s">
        <v>299</v>
      </c>
      <c r="B8698" s="1">
        <v>40625</v>
      </c>
      <c r="C8698" s="2">
        <v>8.3333333333333332E-3</v>
      </c>
      <c r="D8698">
        <v>24356</v>
      </c>
    </row>
    <row r="8699" spans="1:4" x14ac:dyDescent="0.25">
      <c r="A8699" t="s">
        <v>299</v>
      </c>
      <c r="B8699" s="1">
        <v>40625</v>
      </c>
      <c r="C8699" s="2">
        <v>9.0277777777777787E-3</v>
      </c>
      <c r="D8699">
        <v>24357</v>
      </c>
    </row>
    <row r="8700" spans="1:4" x14ac:dyDescent="0.25">
      <c r="A8700" t="s">
        <v>299</v>
      </c>
      <c r="B8700" s="1">
        <v>40625</v>
      </c>
      <c r="C8700" s="2">
        <v>9.7222222222222224E-3</v>
      </c>
      <c r="D8700">
        <v>24358</v>
      </c>
    </row>
    <row r="8701" spans="1:4" x14ac:dyDescent="0.25">
      <c r="A8701" t="s">
        <v>692</v>
      </c>
      <c r="B8701" s="1">
        <v>40625</v>
      </c>
      <c r="C8701" s="2">
        <v>1.4583333333333332E-2</v>
      </c>
      <c r="D8701">
        <v>24359</v>
      </c>
    </row>
    <row r="8702" spans="1:4" x14ac:dyDescent="0.25">
      <c r="A8702" t="s">
        <v>299</v>
      </c>
      <c r="B8702" s="1">
        <v>40625</v>
      </c>
      <c r="C8702" s="2">
        <v>1.6666666666666666E-2</v>
      </c>
      <c r="D8702">
        <v>24360</v>
      </c>
    </row>
    <row r="8703" spans="1:4" x14ac:dyDescent="0.25">
      <c r="A8703" t="s">
        <v>345</v>
      </c>
      <c r="B8703" s="1">
        <v>40625</v>
      </c>
      <c r="C8703" s="2">
        <v>1.6666666666666666E-2</v>
      </c>
      <c r="D8703">
        <v>24361</v>
      </c>
    </row>
    <row r="8704" spans="1:4" x14ac:dyDescent="0.25">
      <c r="A8704" t="s">
        <v>299</v>
      </c>
      <c r="B8704" s="1">
        <v>40625</v>
      </c>
      <c r="C8704" s="2">
        <v>1.7361111111111112E-2</v>
      </c>
      <c r="D8704">
        <v>24362</v>
      </c>
    </row>
    <row r="8705" spans="1:4" x14ac:dyDescent="0.25">
      <c r="A8705" t="s">
        <v>345</v>
      </c>
      <c r="B8705" s="1">
        <v>40625</v>
      </c>
      <c r="C8705" s="2">
        <v>1.8055555555555557E-2</v>
      </c>
      <c r="D8705">
        <v>24363</v>
      </c>
    </row>
    <row r="8706" spans="1:4" x14ac:dyDescent="0.25">
      <c r="A8706" t="s">
        <v>299</v>
      </c>
      <c r="B8706" s="1">
        <v>40625</v>
      </c>
      <c r="C8706" s="2">
        <v>1.8055555555555557E-2</v>
      </c>
      <c r="D8706">
        <v>24364</v>
      </c>
    </row>
    <row r="8707" spans="1:4" x14ac:dyDescent="0.25">
      <c r="A8707" t="s">
        <v>299</v>
      </c>
      <c r="B8707" s="1">
        <v>40625</v>
      </c>
      <c r="C8707" s="2">
        <v>1.8749999999999999E-2</v>
      </c>
      <c r="D8707">
        <v>24365</v>
      </c>
    </row>
    <row r="8708" spans="1:4" x14ac:dyDescent="0.25">
      <c r="A8708" t="s">
        <v>345</v>
      </c>
      <c r="B8708" s="1">
        <v>40625</v>
      </c>
      <c r="C8708" s="2">
        <v>1.8749999999999999E-2</v>
      </c>
      <c r="D8708">
        <v>24366</v>
      </c>
    </row>
    <row r="8709" spans="1:4" x14ac:dyDescent="0.25">
      <c r="A8709" t="s">
        <v>299</v>
      </c>
      <c r="B8709" s="1">
        <v>40625</v>
      </c>
      <c r="C8709" s="2">
        <v>1.9444444444444445E-2</v>
      </c>
      <c r="D8709">
        <v>24367</v>
      </c>
    </row>
    <row r="8710" spans="1:4" x14ac:dyDescent="0.25">
      <c r="A8710" t="s">
        <v>299</v>
      </c>
      <c r="B8710" s="1">
        <v>40625</v>
      </c>
      <c r="C8710" s="2">
        <v>2.1527777777777781E-2</v>
      </c>
      <c r="D8710">
        <v>24368</v>
      </c>
    </row>
    <row r="8711" spans="1:4" x14ac:dyDescent="0.25">
      <c r="A8711" t="s">
        <v>345</v>
      </c>
      <c r="B8711" s="1">
        <v>40625</v>
      </c>
      <c r="C8711" s="2">
        <v>2.2222222222222223E-2</v>
      </c>
      <c r="D8711">
        <v>24369</v>
      </c>
    </row>
    <row r="8712" spans="1:4" x14ac:dyDescent="0.25">
      <c r="A8712" t="s">
        <v>299</v>
      </c>
      <c r="B8712" s="1">
        <v>40625</v>
      </c>
      <c r="C8712" s="2">
        <v>2.2222222222222223E-2</v>
      </c>
      <c r="D8712">
        <v>24370</v>
      </c>
    </row>
    <row r="8713" spans="1:4" x14ac:dyDescent="0.25">
      <c r="A8713" t="s">
        <v>299</v>
      </c>
      <c r="B8713" s="1">
        <v>40625</v>
      </c>
      <c r="C8713" s="2">
        <v>2.2916666666666669E-2</v>
      </c>
      <c r="D8713">
        <v>24371</v>
      </c>
    </row>
    <row r="8714" spans="1:4" x14ac:dyDescent="0.25">
      <c r="A8714" t="s">
        <v>299</v>
      </c>
      <c r="B8714" s="1">
        <v>40625</v>
      </c>
      <c r="C8714" s="2">
        <v>2.361111111111111E-2</v>
      </c>
      <c r="D8714">
        <v>24372</v>
      </c>
    </row>
    <row r="8715" spans="1:4" x14ac:dyDescent="0.25">
      <c r="A8715" t="s">
        <v>299</v>
      </c>
      <c r="B8715" s="1">
        <v>40625</v>
      </c>
      <c r="C8715" s="2">
        <v>2.4305555555555556E-2</v>
      </c>
      <c r="D8715">
        <v>24373</v>
      </c>
    </row>
    <row r="8716" spans="1:4" x14ac:dyDescent="0.25">
      <c r="A8716" t="s">
        <v>299</v>
      </c>
      <c r="B8716" s="1">
        <v>40625</v>
      </c>
      <c r="C8716" s="2">
        <v>2.4999999999999998E-2</v>
      </c>
      <c r="D8716">
        <v>24374</v>
      </c>
    </row>
    <row r="8717" spans="1:4" x14ac:dyDescent="0.25">
      <c r="A8717" t="s">
        <v>299</v>
      </c>
      <c r="B8717" s="1">
        <v>40625</v>
      </c>
      <c r="C8717" s="2">
        <v>2.5694444444444447E-2</v>
      </c>
      <c r="D8717">
        <v>24375</v>
      </c>
    </row>
    <row r="8718" spans="1:4" x14ac:dyDescent="0.25">
      <c r="A8718" t="s">
        <v>299</v>
      </c>
      <c r="B8718" s="1">
        <v>40625</v>
      </c>
      <c r="C8718" s="2">
        <v>2.6388888888888889E-2</v>
      </c>
      <c r="D8718">
        <v>24376</v>
      </c>
    </row>
    <row r="8719" spans="1:4" x14ac:dyDescent="0.25">
      <c r="A8719" t="s">
        <v>345</v>
      </c>
      <c r="B8719" s="1">
        <v>40625</v>
      </c>
      <c r="C8719" s="2">
        <v>2.6388888888888889E-2</v>
      </c>
      <c r="D8719">
        <v>24377</v>
      </c>
    </row>
    <row r="8720" spans="1:4" x14ac:dyDescent="0.25">
      <c r="A8720" t="s">
        <v>299</v>
      </c>
      <c r="B8720" s="1">
        <v>40625</v>
      </c>
      <c r="C8720" s="2">
        <v>2.7083333333333334E-2</v>
      </c>
      <c r="D8720">
        <v>24378</v>
      </c>
    </row>
    <row r="8721" spans="1:4" x14ac:dyDescent="0.25">
      <c r="A8721" t="s">
        <v>299</v>
      </c>
      <c r="B8721" s="1">
        <v>40625</v>
      </c>
      <c r="C8721" s="2">
        <v>2.7083333333333334E-2</v>
      </c>
      <c r="D8721">
        <v>24379</v>
      </c>
    </row>
    <row r="8722" spans="1:4" x14ac:dyDescent="0.25">
      <c r="A8722" t="s">
        <v>345</v>
      </c>
      <c r="B8722" s="1">
        <v>40625</v>
      </c>
      <c r="C8722" s="2">
        <v>2.7777777777777776E-2</v>
      </c>
      <c r="D8722">
        <v>24380</v>
      </c>
    </row>
    <row r="8723" spans="1:4" x14ac:dyDescent="0.25">
      <c r="A8723" t="s">
        <v>299</v>
      </c>
      <c r="B8723" s="1">
        <v>40625</v>
      </c>
      <c r="C8723" s="2">
        <v>2.8472222222222222E-2</v>
      </c>
      <c r="D8723">
        <v>24381</v>
      </c>
    </row>
    <row r="8724" spans="1:4" x14ac:dyDescent="0.25">
      <c r="A8724" t="s">
        <v>299</v>
      </c>
      <c r="B8724" s="1">
        <v>40625</v>
      </c>
      <c r="C8724" s="2">
        <v>2.8472222222222222E-2</v>
      </c>
      <c r="D8724">
        <v>24382</v>
      </c>
    </row>
    <row r="8725" spans="1:4" x14ac:dyDescent="0.25">
      <c r="A8725" t="s">
        <v>299</v>
      </c>
      <c r="B8725" s="1">
        <v>40625</v>
      </c>
      <c r="C8725" s="2">
        <v>2.9166666666666664E-2</v>
      </c>
      <c r="D8725">
        <v>24383</v>
      </c>
    </row>
    <row r="8726" spans="1:4" x14ac:dyDescent="0.25">
      <c r="A8726" t="s">
        <v>299</v>
      </c>
      <c r="B8726" s="1">
        <v>40625</v>
      </c>
      <c r="C8726" s="2">
        <v>2.9861111111111113E-2</v>
      </c>
      <c r="D8726">
        <v>24384</v>
      </c>
    </row>
    <row r="8727" spans="1:4" x14ac:dyDescent="0.25">
      <c r="A8727" t="s">
        <v>299</v>
      </c>
      <c r="B8727" s="1">
        <v>40625</v>
      </c>
      <c r="C8727" s="2">
        <v>3.0555555555555555E-2</v>
      </c>
      <c r="D8727">
        <v>24385</v>
      </c>
    </row>
    <row r="8728" spans="1:4" x14ac:dyDescent="0.25">
      <c r="A8728" t="s">
        <v>299</v>
      </c>
      <c r="B8728" s="1">
        <v>40625</v>
      </c>
      <c r="C8728" s="2">
        <v>3.0555555555555555E-2</v>
      </c>
      <c r="D8728">
        <v>24386</v>
      </c>
    </row>
    <row r="8729" spans="1:4" x14ac:dyDescent="0.25">
      <c r="A8729" t="s">
        <v>345</v>
      </c>
      <c r="B8729" s="1">
        <v>40625</v>
      </c>
      <c r="C8729" s="2">
        <v>3.125E-2</v>
      </c>
      <c r="D8729">
        <v>24387</v>
      </c>
    </row>
    <row r="8730" spans="1:4" x14ac:dyDescent="0.25">
      <c r="A8730" t="s">
        <v>299</v>
      </c>
      <c r="B8730" s="1">
        <v>40625</v>
      </c>
      <c r="C8730" s="2">
        <v>3.1944444444444449E-2</v>
      </c>
      <c r="D8730">
        <v>24388</v>
      </c>
    </row>
    <row r="8731" spans="1:4" x14ac:dyDescent="0.25">
      <c r="A8731" t="s">
        <v>345</v>
      </c>
      <c r="B8731" s="1">
        <v>40625</v>
      </c>
      <c r="C8731" s="2">
        <v>3.2638888888888891E-2</v>
      </c>
      <c r="D8731">
        <v>24389</v>
      </c>
    </row>
    <row r="8732" spans="1:4" x14ac:dyDescent="0.25">
      <c r="A8732" t="s">
        <v>345</v>
      </c>
      <c r="B8732" s="1">
        <v>40625</v>
      </c>
      <c r="C8732" s="2">
        <v>3.3333333333333333E-2</v>
      </c>
      <c r="D8732">
        <v>24390</v>
      </c>
    </row>
    <row r="8733" spans="1:4" x14ac:dyDescent="0.25">
      <c r="A8733" t="s">
        <v>345</v>
      </c>
      <c r="B8733" s="1">
        <v>40625</v>
      </c>
      <c r="C8733" s="2">
        <v>3.4722222222222224E-2</v>
      </c>
      <c r="D8733">
        <v>24391</v>
      </c>
    </row>
    <row r="8734" spans="1:4" x14ac:dyDescent="0.25">
      <c r="A8734" t="s">
        <v>253</v>
      </c>
      <c r="B8734" s="1">
        <v>40625</v>
      </c>
      <c r="C8734" s="2">
        <v>0.10416666666666667</v>
      </c>
      <c r="D8734">
        <v>24392</v>
      </c>
    </row>
    <row r="8735" spans="1:4" x14ac:dyDescent="0.25">
      <c r="A8735" t="s">
        <v>692</v>
      </c>
      <c r="B8735" s="1">
        <v>40625</v>
      </c>
      <c r="C8735" s="2">
        <v>0.12361111111111112</v>
      </c>
      <c r="D8735">
        <v>24394</v>
      </c>
    </row>
    <row r="8736" spans="1:4" x14ac:dyDescent="0.25">
      <c r="A8736" t="s">
        <v>699</v>
      </c>
      <c r="B8736" s="1">
        <v>40625</v>
      </c>
      <c r="C8736" s="2">
        <v>0.22152777777777777</v>
      </c>
      <c r="D8736">
        <v>24395</v>
      </c>
    </row>
    <row r="8737" spans="1:4" x14ac:dyDescent="0.25">
      <c r="A8737" t="s">
        <v>299</v>
      </c>
      <c r="B8737" s="1">
        <v>40625</v>
      </c>
      <c r="C8737" s="2">
        <v>0.50555555555555554</v>
      </c>
      <c r="D8737">
        <v>24405</v>
      </c>
    </row>
    <row r="8738" spans="1:4" x14ac:dyDescent="0.25">
      <c r="A8738" t="s">
        <v>85</v>
      </c>
      <c r="B8738" s="1">
        <v>40625</v>
      </c>
      <c r="C8738" s="2">
        <v>0.52777777777777779</v>
      </c>
      <c r="D8738">
        <v>24406</v>
      </c>
    </row>
    <row r="8739" spans="1:4" x14ac:dyDescent="0.25">
      <c r="A8739" t="s">
        <v>85</v>
      </c>
      <c r="B8739" s="1">
        <v>40625</v>
      </c>
      <c r="C8739" s="2">
        <v>0.52847222222222223</v>
      </c>
      <c r="D8739">
        <v>24407</v>
      </c>
    </row>
    <row r="8740" spans="1:4" x14ac:dyDescent="0.25">
      <c r="A8740" t="s">
        <v>85</v>
      </c>
      <c r="B8740" s="1">
        <v>40625</v>
      </c>
      <c r="C8740" s="2">
        <v>0.53055555555555556</v>
      </c>
      <c r="D8740">
        <v>24408</v>
      </c>
    </row>
    <row r="8741" spans="1:4" x14ac:dyDescent="0.25">
      <c r="A8741" t="s">
        <v>745</v>
      </c>
      <c r="B8741" s="1">
        <v>40625</v>
      </c>
      <c r="C8741" s="2">
        <v>0.54791666666666672</v>
      </c>
      <c r="D8741">
        <v>24411</v>
      </c>
    </row>
    <row r="8742" spans="1:4" x14ac:dyDescent="0.25">
      <c r="A8742" t="s">
        <v>132</v>
      </c>
      <c r="B8742" s="1">
        <v>40625</v>
      </c>
      <c r="C8742" s="2">
        <v>0.54861111111111105</v>
      </c>
      <c r="D8742">
        <v>24412</v>
      </c>
    </row>
    <row r="8743" spans="1:4" x14ac:dyDescent="0.25">
      <c r="A8743" t="s">
        <v>132</v>
      </c>
      <c r="B8743" s="1">
        <v>40625</v>
      </c>
      <c r="C8743" s="2">
        <v>0.55138888888888882</v>
      </c>
      <c r="D8743">
        <v>24413</v>
      </c>
    </row>
    <row r="8744" spans="1:4" x14ac:dyDescent="0.25">
      <c r="A8744" t="s">
        <v>746</v>
      </c>
      <c r="B8744" s="1">
        <v>40625</v>
      </c>
      <c r="C8744" s="2">
        <v>0.57152777777777775</v>
      </c>
      <c r="D8744">
        <v>24414</v>
      </c>
    </row>
    <row r="8745" spans="1:4" x14ac:dyDescent="0.25">
      <c r="A8745" t="s">
        <v>100</v>
      </c>
      <c r="B8745" s="1">
        <v>40625</v>
      </c>
      <c r="C8745" s="2">
        <v>0.58819444444444446</v>
      </c>
      <c r="D8745">
        <v>24415</v>
      </c>
    </row>
    <row r="8746" spans="1:4" x14ac:dyDescent="0.25">
      <c r="A8746" t="s">
        <v>747</v>
      </c>
      <c r="B8746" s="1">
        <v>40625</v>
      </c>
      <c r="C8746" s="2">
        <v>0.59375</v>
      </c>
      <c r="D8746">
        <v>24417</v>
      </c>
    </row>
    <row r="8747" spans="1:4" x14ac:dyDescent="0.25">
      <c r="A8747" t="s">
        <v>748</v>
      </c>
      <c r="B8747" s="1">
        <v>40625</v>
      </c>
      <c r="C8747" s="2">
        <v>0.59652777777777777</v>
      </c>
      <c r="D8747">
        <v>24419</v>
      </c>
    </row>
    <row r="8748" spans="1:4" x14ac:dyDescent="0.25">
      <c r="A8748" t="s">
        <v>395</v>
      </c>
      <c r="B8748" s="1">
        <v>40625</v>
      </c>
      <c r="C8748" s="2">
        <v>0.60972222222222217</v>
      </c>
      <c r="D8748">
        <v>24420</v>
      </c>
    </row>
    <row r="8749" spans="1:4" x14ac:dyDescent="0.25">
      <c r="A8749" t="s">
        <v>299</v>
      </c>
      <c r="B8749" s="1">
        <v>40625</v>
      </c>
      <c r="C8749" s="2">
        <v>0.61319444444444449</v>
      </c>
      <c r="D8749">
        <v>24421</v>
      </c>
    </row>
    <row r="8750" spans="1:4" x14ac:dyDescent="0.25">
      <c r="A8750" t="s">
        <v>299</v>
      </c>
      <c r="B8750" s="1">
        <v>40625</v>
      </c>
      <c r="C8750" s="2">
        <v>0.61388888888888882</v>
      </c>
      <c r="D8750">
        <v>24422</v>
      </c>
    </row>
    <row r="8751" spans="1:4" x14ac:dyDescent="0.25">
      <c r="A8751" t="s">
        <v>299</v>
      </c>
      <c r="B8751" s="1">
        <v>40625</v>
      </c>
      <c r="C8751" s="2">
        <v>0.61527777777777781</v>
      </c>
      <c r="D8751">
        <v>24423</v>
      </c>
    </row>
    <row r="8752" spans="1:4" x14ac:dyDescent="0.25">
      <c r="A8752" t="s">
        <v>299</v>
      </c>
      <c r="B8752" s="1">
        <v>40625</v>
      </c>
      <c r="C8752" s="2">
        <v>0.62222222222222223</v>
      </c>
      <c r="D8752">
        <v>24424</v>
      </c>
    </row>
    <row r="8753" spans="1:4" x14ac:dyDescent="0.25">
      <c r="A8753" t="s">
        <v>299</v>
      </c>
      <c r="B8753" s="1">
        <v>40625</v>
      </c>
      <c r="C8753" s="2">
        <v>0.62361111111111112</v>
      </c>
      <c r="D8753">
        <v>24425</v>
      </c>
    </row>
    <row r="8754" spans="1:4" x14ac:dyDescent="0.25">
      <c r="A8754" t="s">
        <v>299</v>
      </c>
      <c r="B8754" s="1">
        <v>40625</v>
      </c>
      <c r="C8754" s="2">
        <v>0.62569444444444444</v>
      </c>
      <c r="D8754">
        <v>24426</v>
      </c>
    </row>
    <row r="8755" spans="1:4" x14ac:dyDescent="0.25">
      <c r="A8755" t="s">
        <v>299</v>
      </c>
      <c r="B8755" s="1">
        <v>40625</v>
      </c>
      <c r="C8755" s="2">
        <v>0.62708333333333333</v>
      </c>
      <c r="D8755">
        <v>24427</v>
      </c>
    </row>
    <row r="8756" spans="1:4" x14ac:dyDescent="0.25">
      <c r="A8756" t="s">
        <v>299</v>
      </c>
      <c r="B8756" s="1">
        <v>40625</v>
      </c>
      <c r="C8756" s="2">
        <v>0.62847222222222221</v>
      </c>
      <c r="D8756">
        <v>24428</v>
      </c>
    </row>
    <row r="8757" spans="1:4" x14ac:dyDescent="0.25">
      <c r="A8757" t="s">
        <v>299</v>
      </c>
      <c r="B8757" s="1">
        <v>40625</v>
      </c>
      <c r="C8757" s="2">
        <v>0.62847222222222221</v>
      </c>
      <c r="D8757">
        <v>24429</v>
      </c>
    </row>
    <row r="8758" spans="1:4" x14ac:dyDescent="0.25">
      <c r="A8758" t="s">
        <v>299</v>
      </c>
      <c r="B8758" s="1">
        <v>40625</v>
      </c>
      <c r="C8758" s="2">
        <v>0.62916666666666665</v>
      </c>
      <c r="D8758">
        <v>24430</v>
      </c>
    </row>
    <row r="8759" spans="1:4" x14ac:dyDescent="0.25">
      <c r="A8759" t="s">
        <v>299</v>
      </c>
      <c r="B8759" s="1">
        <v>40625</v>
      </c>
      <c r="C8759" s="2">
        <v>0.63055555555555554</v>
      </c>
      <c r="D8759">
        <v>24431</v>
      </c>
    </row>
    <row r="8760" spans="1:4" x14ac:dyDescent="0.25">
      <c r="A8760" t="s">
        <v>299</v>
      </c>
      <c r="B8760" s="1">
        <v>40625</v>
      </c>
      <c r="C8760" s="2">
        <v>0.63124999999999998</v>
      </c>
      <c r="D8760">
        <v>24432</v>
      </c>
    </row>
    <row r="8761" spans="1:4" x14ac:dyDescent="0.25">
      <c r="A8761" t="s">
        <v>299</v>
      </c>
      <c r="B8761" s="1">
        <v>40625</v>
      </c>
      <c r="C8761" s="2">
        <v>0.63194444444444442</v>
      </c>
      <c r="D8761">
        <v>24433</v>
      </c>
    </row>
    <row r="8762" spans="1:4" x14ac:dyDescent="0.25">
      <c r="A8762" t="s">
        <v>299</v>
      </c>
      <c r="B8762" s="1">
        <v>40625</v>
      </c>
      <c r="C8762" s="2">
        <v>0.6333333333333333</v>
      </c>
      <c r="D8762">
        <v>24434</v>
      </c>
    </row>
    <row r="8763" spans="1:4" x14ac:dyDescent="0.25">
      <c r="A8763" t="s">
        <v>299</v>
      </c>
      <c r="B8763" s="1">
        <v>40625</v>
      </c>
      <c r="C8763" s="2">
        <v>0.63402777777777775</v>
      </c>
      <c r="D8763">
        <v>24435</v>
      </c>
    </row>
    <row r="8764" spans="1:4" x14ac:dyDescent="0.25">
      <c r="A8764" t="s">
        <v>299</v>
      </c>
      <c r="B8764" s="1">
        <v>40625</v>
      </c>
      <c r="C8764" s="2">
        <v>0.63472222222222219</v>
      </c>
      <c r="D8764">
        <v>24436</v>
      </c>
    </row>
    <row r="8765" spans="1:4" x14ac:dyDescent="0.25">
      <c r="A8765" t="s">
        <v>299</v>
      </c>
      <c r="B8765" s="1">
        <v>40625</v>
      </c>
      <c r="C8765" s="2">
        <v>0.63472222222222219</v>
      </c>
      <c r="D8765">
        <v>24437</v>
      </c>
    </row>
    <row r="8766" spans="1:4" x14ac:dyDescent="0.25">
      <c r="A8766" t="s">
        <v>299</v>
      </c>
      <c r="B8766" s="1">
        <v>40625</v>
      </c>
      <c r="C8766" s="2">
        <v>0.63611111111111118</v>
      </c>
      <c r="D8766">
        <v>24438</v>
      </c>
    </row>
    <row r="8767" spans="1:4" x14ac:dyDescent="0.25">
      <c r="A8767" t="s">
        <v>299</v>
      </c>
      <c r="B8767" s="1">
        <v>40625</v>
      </c>
      <c r="C8767" s="2">
        <v>0.63611111111111118</v>
      </c>
      <c r="D8767">
        <v>24440</v>
      </c>
    </row>
    <row r="8768" spans="1:4" x14ac:dyDescent="0.25">
      <c r="A8768" t="s">
        <v>299</v>
      </c>
      <c r="B8768" s="1">
        <v>40625</v>
      </c>
      <c r="C8768" s="2">
        <v>0.63680555555555551</v>
      </c>
      <c r="D8768">
        <v>24441</v>
      </c>
    </row>
    <row r="8769" spans="1:4" x14ac:dyDescent="0.25">
      <c r="A8769" t="s">
        <v>299</v>
      </c>
      <c r="B8769" s="1">
        <v>40625</v>
      </c>
      <c r="C8769" s="2">
        <v>0.63750000000000007</v>
      </c>
      <c r="D8769">
        <v>24442</v>
      </c>
    </row>
    <row r="8770" spans="1:4" x14ac:dyDescent="0.25">
      <c r="A8770" t="s">
        <v>299</v>
      </c>
      <c r="B8770" s="1">
        <v>40625</v>
      </c>
      <c r="C8770" s="2">
        <v>0.6381944444444444</v>
      </c>
      <c r="D8770">
        <v>24443</v>
      </c>
    </row>
    <row r="8771" spans="1:4" x14ac:dyDescent="0.25">
      <c r="A8771" t="s">
        <v>299</v>
      </c>
      <c r="B8771" s="1">
        <v>40625</v>
      </c>
      <c r="C8771" s="2">
        <v>0.63958333333333328</v>
      </c>
      <c r="D8771">
        <v>24444</v>
      </c>
    </row>
    <row r="8772" spans="1:4" x14ac:dyDescent="0.25">
      <c r="A8772" t="s">
        <v>299</v>
      </c>
      <c r="B8772" s="1">
        <v>40625</v>
      </c>
      <c r="C8772" s="2">
        <v>0.63958333333333328</v>
      </c>
      <c r="D8772">
        <v>24445</v>
      </c>
    </row>
    <row r="8773" spans="1:4" x14ac:dyDescent="0.25">
      <c r="A8773" t="s">
        <v>299</v>
      </c>
      <c r="B8773" s="1">
        <v>40625</v>
      </c>
      <c r="C8773" s="2">
        <v>0.64027777777777783</v>
      </c>
      <c r="D8773">
        <v>24446</v>
      </c>
    </row>
    <row r="8774" spans="1:4" x14ac:dyDescent="0.25">
      <c r="A8774" t="s">
        <v>299</v>
      </c>
      <c r="B8774" s="1">
        <v>40625</v>
      </c>
      <c r="C8774" s="2">
        <v>0.64097222222222217</v>
      </c>
      <c r="D8774">
        <v>24447</v>
      </c>
    </row>
    <row r="8775" spans="1:4" x14ac:dyDescent="0.25">
      <c r="A8775" t="s">
        <v>299</v>
      </c>
      <c r="B8775" s="1">
        <v>40625</v>
      </c>
      <c r="C8775" s="2">
        <v>0.64513888888888882</v>
      </c>
      <c r="D8775">
        <v>24450</v>
      </c>
    </row>
    <row r="8776" spans="1:4" x14ac:dyDescent="0.25">
      <c r="A8776" t="s">
        <v>299</v>
      </c>
      <c r="B8776" s="1">
        <v>40625</v>
      </c>
      <c r="C8776" s="2">
        <v>0.64583333333333337</v>
      </c>
      <c r="D8776">
        <v>24451</v>
      </c>
    </row>
    <row r="8777" spans="1:4" x14ac:dyDescent="0.25">
      <c r="A8777" t="s">
        <v>299</v>
      </c>
      <c r="B8777" s="1">
        <v>40625</v>
      </c>
      <c r="C8777" s="2">
        <v>0.64652777777777781</v>
      </c>
      <c r="D8777">
        <v>24452</v>
      </c>
    </row>
    <row r="8778" spans="1:4" x14ac:dyDescent="0.25">
      <c r="A8778" t="s">
        <v>299</v>
      </c>
      <c r="B8778" s="1">
        <v>40625</v>
      </c>
      <c r="C8778" s="2">
        <v>0.64861111111111114</v>
      </c>
      <c r="D8778">
        <v>24453</v>
      </c>
    </row>
    <row r="8779" spans="1:4" x14ac:dyDescent="0.25">
      <c r="A8779" t="s">
        <v>299</v>
      </c>
      <c r="B8779" s="1">
        <v>40625</v>
      </c>
      <c r="C8779" s="2">
        <v>0.64861111111111114</v>
      </c>
      <c r="D8779">
        <v>24454</v>
      </c>
    </row>
    <row r="8780" spans="1:4" x14ac:dyDescent="0.25">
      <c r="A8780" t="s">
        <v>299</v>
      </c>
      <c r="B8780" s="1">
        <v>40625</v>
      </c>
      <c r="C8780" s="2">
        <v>0.64930555555555558</v>
      </c>
      <c r="D8780">
        <v>24455</v>
      </c>
    </row>
    <row r="8781" spans="1:4" x14ac:dyDescent="0.25">
      <c r="A8781" t="s">
        <v>299</v>
      </c>
      <c r="B8781" s="1">
        <v>40625</v>
      </c>
      <c r="C8781" s="2">
        <v>0.65</v>
      </c>
      <c r="D8781">
        <v>24456</v>
      </c>
    </row>
    <row r="8782" spans="1:4" x14ac:dyDescent="0.25">
      <c r="A8782" t="s">
        <v>299</v>
      </c>
      <c r="B8782" s="1">
        <v>40625</v>
      </c>
      <c r="C8782" s="2">
        <v>0.65208333333333335</v>
      </c>
      <c r="D8782">
        <v>24457</v>
      </c>
    </row>
    <row r="8783" spans="1:4" x14ac:dyDescent="0.25">
      <c r="A8783" t="s">
        <v>299</v>
      </c>
      <c r="B8783" s="1">
        <v>40625</v>
      </c>
      <c r="C8783" s="2">
        <v>0.65277777777777779</v>
      </c>
      <c r="D8783">
        <v>24458</v>
      </c>
    </row>
    <row r="8784" spans="1:4" x14ac:dyDescent="0.25">
      <c r="A8784" t="s">
        <v>299</v>
      </c>
      <c r="B8784" s="1">
        <v>40625</v>
      </c>
      <c r="C8784" s="2">
        <v>0.65277777777777779</v>
      </c>
      <c r="D8784">
        <v>24459</v>
      </c>
    </row>
    <row r="8785" spans="1:4" x14ac:dyDescent="0.25">
      <c r="A8785" t="s">
        <v>299</v>
      </c>
      <c r="B8785" s="1">
        <v>40625</v>
      </c>
      <c r="C8785" s="2">
        <v>0.65416666666666667</v>
      </c>
      <c r="D8785">
        <v>24460</v>
      </c>
    </row>
    <row r="8786" spans="1:4" x14ac:dyDescent="0.25">
      <c r="A8786" t="s">
        <v>299</v>
      </c>
      <c r="B8786" s="1">
        <v>40625</v>
      </c>
      <c r="C8786" s="2">
        <v>0.65555555555555556</v>
      </c>
      <c r="D8786">
        <v>24461</v>
      </c>
    </row>
    <row r="8787" spans="1:4" x14ac:dyDescent="0.25">
      <c r="A8787" t="s">
        <v>299</v>
      </c>
      <c r="B8787" s="1">
        <v>40625</v>
      </c>
      <c r="C8787" s="2">
        <v>0.65625</v>
      </c>
      <c r="D8787">
        <v>24462</v>
      </c>
    </row>
    <row r="8788" spans="1:4" x14ac:dyDescent="0.25">
      <c r="A8788" t="s">
        <v>299</v>
      </c>
      <c r="B8788" s="1">
        <v>40625</v>
      </c>
      <c r="C8788" s="2">
        <v>0.65694444444444444</v>
      </c>
      <c r="D8788">
        <v>24463</v>
      </c>
    </row>
    <row r="8789" spans="1:4" x14ac:dyDescent="0.25">
      <c r="A8789" t="s">
        <v>299</v>
      </c>
      <c r="B8789" s="1">
        <v>40625</v>
      </c>
      <c r="C8789" s="2">
        <v>0.65833333333333333</v>
      </c>
      <c r="D8789">
        <v>24464</v>
      </c>
    </row>
    <row r="8790" spans="1:4" x14ac:dyDescent="0.25">
      <c r="A8790" t="s">
        <v>299</v>
      </c>
      <c r="B8790" s="1">
        <v>40625</v>
      </c>
      <c r="C8790" s="2">
        <v>0.66180555555555554</v>
      </c>
      <c r="D8790">
        <v>24466</v>
      </c>
    </row>
    <row r="8791" spans="1:4" x14ac:dyDescent="0.25">
      <c r="A8791" t="s">
        <v>299</v>
      </c>
      <c r="B8791" s="1">
        <v>40625</v>
      </c>
      <c r="C8791" s="2">
        <v>0.66319444444444442</v>
      </c>
      <c r="D8791">
        <v>24467</v>
      </c>
    </row>
    <row r="8792" spans="1:4" x14ac:dyDescent="0.25">
      <c r="A8792" t="s">
        <v>122</v>
      </c>
      <c r="B8792" s="1">
        <v>40625</v>
      </c>
      <c r="C8792" s="2">
        <v>0.66388888888888886</v>
      </c>
      <c r="D8792">
        <v>24468</v>
      </c>
    </row>
    <row r="8793" spans="1:4" x14ac:dyDescent="0.25">
      <c r="A8793" t="s">
        <v>299</v>
      </c>
      <c r="B8793" s="1">
        <v>40625</v>
      </c>
      <c r="C8793" s="2">
        <v>0.66388888888888886</v>
      </c>
      <c r="D8793">
        <v>24469</v>
      </c>
    </row>
    <row r="8794" spans="1:4" x14ac:dyDescent="0.25">
      <c r="A8794" t="s">
        <v>299</v>
      </c>
      <c r="B8794" s="1">
        <v>40625</v>
      </c>
      <c r="C8794" s="2">
        <v>0.66597222222222219</v>
      </c>
      <c r="D8794">
        <v>24470</v>
      </c>
    </row>
    <row r="8795" spans="1:4" x14ac:dyDescent="0.25">
      <c r="A8795" t="s">
        <v>299</v>
      </c>
      <c r="B8795" s="1">
        <v>40625</v>
      </c>
      <c r="C8795" s="2">
        <v>0.66666666666666663</v>
      </c>
      <c r="D8795">
        <v>24471</v>
      </c>
    </row>
    <row r="8796" spans="1:4" x14ac:dyDescent="0.25">
      <c r="A8796" t="s">
        <v>299</v>
      </c>
      <c r="B8796" s="1">
        <v>40625</v>
      </c>
      <c r="C8796" s="2">
        <v>0.67222222222222217</v>
      </c>
      <c r="D8796">
        <v>24472</v>
      </c>
    </row>
    <row r="8797" spans="1:4" x14ac:dyDescent="0.25">
      <c r="A8797" t="s">
        <v>299</v>
      </c>
      <c r="B8797" s="1">
        <v>40625</v>
      </c>
      <c r="C8797" s="2">
        <v>0.67291666666666661</v>
      </c>
      <c r="D8797">
        <v>24473</v>
      </c>
    </row>
    <row r="8798" spans="1:4" x14ac:dyDescent="0.25">
      <c r="A8798" t="s">
        <v>299</v>
      </c>
      <c r="B8798" s="1">
        <v>40625</v>
      </c>
      <c r="C8798" s="2">
        <v>0.67361111111111116</v>
      </c>
      <c r="D8798">
        <v>24474</v>
      </c>
    </row>
    <row r="8799" spans="1:4" x14ac:dyDescent="0.25">
      <c r="A8799" t="s">
        <v>299</v>
      </c>
      <c r="B8799" s="1">
        <v>40625</v>
      </c>
      <c r="C8799" s="2">
        <v>0.6743055555555556</v>
      </c>
      <c r="D8799">
        <v>24475</v>
      </c>
    </row>
    <row r="8800" spans="1:4" x14ac:dyDescent="0.25">
      <c r="A8800" t="s">
        <v>299</v>
      </c>
      <c r="B8800" s="1">
        <v>40625</v>
      </c>
      <c r="C8800" s="2">
        <v>0.6743055555555556</v>
      </c>
      <c r="D8800">
        <v>24476</v>
      </c>
    </row>
    <row r="8801" spans="1:4" x14ac:dyDescent="0.25">
      <c r="A8801" t="s">
        <v>299</v>
      </c>
      <c r="B8801" s="1">
        <v>40625</v>
      </c>
      <c r="C8801" s="2">
        <v>0.67499999999999993</v>
      </c>
      <c r="D8801">
        <v>24477</v>
      </c>
    </row>
    <row r="8802" spans="1:4" x14ac:dyDescent="0.25">
      <c r="A8802" t="s">
        <v>299</v>
      </c>
      <c r="B8802" s="1">
        <v>40625</v>
      </c>
      <c r="C8802" s="2">
        <v>0.67569444444444438</v>
      </c>
      <c r="D8802">
        <v>24478</v>
      </c>
    </row>
    <row r="8803" spans="1:4" x14ac:dyDescent="0.25">
      <c r="A8803" t="s">
        <v>299</v>
      </c>
      <c r="B8803" s="1">
        <v>40625</v>
      </c>
      <c r="C8803" s="2">
        <v>0.67638888888888893</v>
      </c>
      <c r="D8803">
        <v>24479</v>
      </c>
    </row>
    <row r="8804" spans="1:4" x14ac:dyDescent="0.25">
      <c r="A8804" t="s">
        <v>299</v>
      </c>
      <c r="B8804" s="1">
        <v>40625</v>
      </c>
      <c r="C8804" s="2">
        <v>0.6777777777777777</v>
      </c>
      <c r="D8804">
        <v>24480</v>
      </c>
    </row>
    <row r="8805" spans="1:4" x14ac:dyDescent="0.25">
      <c r="A8805" t="s">
        <v>299</v>
      </c>
      <c r="B8805" s="1">
        <v>40625</v>
      </c>
      <c r="C8805" s="2">
        <v>0.67847222222222225</v>
      </c>
      <c r="D8805">
        <v>24481</v>
      </c>
    </row>
    <row r="8806" spans="1:4" x14ac:dyDescent="0.25">
      <c r="A8806" t="s">
        <v>299</v>
      </c>
      <c r="B8806" s="1">
        <v>40625</v>
      </c>
      <c r="C8806" s="2">
        <v>0.6791666666666667</v>
      </c>
      <c r="D8806">
        <v>24482</v>
      </c>
    </row>
    <row r="8807" spans="1:4" x14ac:dyDescent="0.25">
      <c r="A8807" t="s">
        <v>299</v>
      </c>
      <c r="B8807" s="1">
        <v>40625</v>
      </c>
      <c r="C8807" s="2">
        <v>0.68125000000000002</v>
      </c>
      <c r="D8807">
        <v>24483</v>
      </c>
    </row>
    <row r="8808" spans="1:4" x14ac:dyDescent="0.25">
      <c r="A8808" t="s">
        <v>299</v>
      </c>
      <c r="B8808" s="1">
        <v>40625</v>
      </c>
      <c r="C8808" s="2">
        <v>0.68125000000000002</v>
      </c>
      <c r="D8808">
        <v>24484</v>
      </c>
    </row>
    <row r="8809" spans="1:4" x14ac:dyDescent="0.25">
      <c r="A8809" t="s">
        <v>299</v>
      </c>
      <c r="B8809" s="1">
        <v>40625</v>
      </c>
      <c r="C8809" s="2">
        <v>0.68125000000000002</v>
      </c>
      <c r="D8809">
        <v>24485</v>
      </c>
    </row>
    <row r="8810" spans="1:4" x14ac:dyDescent="0.25">
      <c r="A8810" t="s">
        <v>299</v>
      </c>
      <c r="B8810" s="1">
        <v>40625</v>
      </c>
      <c r="C8810" s="2">
        <v>0.68194444444444446</v>
      </c>
      <c r="D8810">
        <v>24486</v>
      </c>
    </row>
    <row r="8811" spans="1:4" x14ac:dyDescent="0.25">
      <c r="A8811" t="s">
        <v>299</v>
      </c>
      <c r="B8811" s="1">
        <v>40625</v>
      </c>
      <c r="C8811" s="2">
        <v>0.68194444444444446</v>
      </c>
      <c r="D8811">
        <v>24487</v>
      </c>
    </row>
    <row r="8812" spans="1:4" x14ac:dyDescent="0.25">
      <c r="A8812" t="s">
        <v>299</v>
      </c>
      <c r="B8812" s="1">
        <v>40625</v>
      </c>
      <c r="C8812" s="2">
        <v>0.68263888888888891</v>
      </c>
      <c r="D8812">
        <v>24488</v>
      </c>
    </row>
    <row r="8813" spans="1:4" x14ac:dyDescent="0.25">
      <c r="A8813" t="s">
        <v>299</v>
      </c>
      <c r="B8813" s="1">
        <v>40625</v>
      </c>
      <c r="C8813" s="2">
        <v>0.68263888888888891</v>
      </c>
      <c r="D8813">
        <v>24489</v>
      </c>
    </row>
    <row r="8814" spans="1:4" x14ac:dyDescent="0.25">
      <c r="A8814" t="s">
        <v>687</v>
      </c>
      <c r="B8814" s="1">
        <v>40625</v>
      </c>
      <c r="C8814" s="2">
        <v>0.69097222222222221</v>
      </c>
      <c r="D8814">
        <v>24490</v>
      </c>
    </row>
    <row r="8815" spans="1:4" x14ac:dyDescent="0.25">
      <c r="A8815" t="s">
        <v>687</v>
      </c>
      <c r="B8815" s="1">
        <v>40625</v>
      </c>
      <c r="C8815" s="2">
        <v>0.69236111111111109</v>
      </c>
      <c r="D8815">
        <v>24491</v>
      </c>
    </row>
    <row r="8816" spans="1:4" x14ac:dyDescent="0.25">
      <c r="A8816" t="s">
        <v>358</v>
      </c>
      <c r="B8816" s="1">
        <v>40625</v>
      </c>
      <c r="C8816" s="2">
        <v>0.71319444444444446</v>
      </c>
      <c r="D8816">
        <v>24492</v>
      </c>
    </row>
    <row r="8817" spans="1:4" x14ac:dyDescent="0.25">
      <c r="A8817" t="s">
        <v>358</v>
      </c>
      <c r="B8817" s="1">
        <v>40625</v>
      </c>
      <c r="C8817" s="2">
        <v>0.71597222222222223</v>
      </c>
      <c r="D8817">
        <v>24493</v>
      </c>
    </row>
    <row r="8818" spans="1:4" x14ac:dyDescent="0.25">
      <c r="A8818" t="s">
        <v>358</v>
      </c>
      <c r="B8818" s="1">
        <v>40625</v>
      </c>
      <c r="C8818" s="2">
        <v>0.72222222222222221</v>
      </c>
      <c r="D8818">
        <v>24494</v>
      </c>
    </row>
    <row r="8819" spans="1:4" x14ac:dyDescent="0.25">
      <c r="A8819" t="s">
        <v>400</v>
      </c>
      <c r="B8819" s="1">
        <v>40625</v>
      </c>
      <c r="C8819" s="2">
        <v>0.72222222222222221</v>
      </c>
      <c r="D8819">
        <v>24495</v>
      </c>
    </row>
    <row r="8820" spans="1:4" x14ac:dyDescent="0.25">
      <c r="A8820" t="s">
        <v>358</v>
      </c>
      <c r="B8820" s="1">
        <v>40625</v>
      </c>
      <c r="C8820" s="2">
        <v>0.72916666666666663</v>
      </c>
      <c r="D8820">
        <v>24496</v>
      </c>
    </row>
    <row r="8821" spans="1:4" x14ac:dyDescent="0.25">
      <c r="A8821" t="s">
        <v>299</v>
      </c>
      <c r="B8821" s="1">
        <v>40625</v>
      </c>
      <c r="C8821" s="2">
        <v>0.73402777777777783</v>
      </c>
      <c r="D8821">
        <v>24497</v>
      </c>
    </row>
    <row r="8822" spans="1:4" x14ac:dyDescent="0.25">
      <c r="A8822" t="s">
        <v>299</v>
      </c>
      <c r="B8822" s="1">
        <v>40625</v>
      </c>
      <c r="C8822" s="2">
        <v>0.73402777777777783</v>
      </c>
      <c r="D8822">
        <v>24498</v>
      </c>
    </row>
    <row r="8823" spans="1:4" x14ac:dyDescent="0.25">
      <c r="A8823" t="s">
        <v>299</v>
      </c>
      <c r="B8823" s="1">
        <v>40625</v>
      </c>
      <c r="C8823" s="2">
        <v>0.73472222222222217</v>
      </c>
      <c r="D8823">
        <v>24499</v>
      </c>
    </row>
    <row r="8824" spans="1:4" x14ac:dyDescent="0.25">
      <c r="A8824" t="s">
        <v>358</v>
      </c>
      <c r="B8824" s="1">
        <v>40625</v>
      </c>
      <c r="C8824" s="2">
        <v>0.73541666666666661</v>
      </c>
      <c r="D8824">
        <v>24500</v>
      </c>
    </row>
    <row r="8825" spans="1:4" x14ac:dyDescent="0.25">
      <c r="A8825" t="s">
        <v>358</v>
      </c>
      <c r="B8825" s="1">
        <v>40625</v>
      </c>
      <c r="C8825" s="2">
        <v>0.7368055555555556</v>
      </c>
      <c r="D8825">
        <v>24501</v>
      </c>
    </row>
    <row r="8826" spans="1:4" x14ac:dyDescent="0.25">
      <c r="A8826" t="s">
        <v>299</v>
      </c>
      <c r="B8826" s="1">
        <v>40625</v>
      </c>
      <c r="C8826" s="2">
        <v>0.7416666666666667</v>
      </c>
      <c r="D8826">
        <v>24502</v>
      </c>
    </row>
    <row r="8827" spans="1:4" x14ac:dyDescent="0.25">
      <c r="A8827" t="s">
        <v>299</v>
      </c>
      <c r="B8827" s="1">
        <v>40625</v>
      </c>
      <c r="C8827" s="2">
        <v>0.7416666666666667</v>
      </c>
      <c r="D8827">
        <v>24503</v>
      </c>
    </row>
    <row r="8828" spans="1:4" x14ac:dyDescent="0.25">
      <c r="A8828" t="s">
        <v>299</v>
      </c>
      <c r="B8828" s="1">
        <v>40625</v>
      </c>
      <c r="C8828" s="2">
        <v>0.74444444444444446</v>
      </c>
      <c r="D8828">
        <v>24504</v>
      </c>
    </row>
    <row r="8829" spans="1:4" x14ac:dyDescent="0.25">
      <c r="A8829" t="s">
        <v>299</v>
      </c>
      <c r="B8829" s="1">
        <v>40625</v>
      </c>
      <c r="C8829" s="2">
        <v>0.74583333333333324</v>
      </c>
      <c r="D8829">
        <v>24506</v>
      </c>
    </row>
    <row r="8830" spans="1:4" x14ac:dyDescent="0.25">
      <c r="A8830" t="s">
        <v>358</v>
      </c>
      <c r="B8830" s="1">
        <v>40625</v>
      </c>
      <c r="C8830" s="2">
        <v>0.74791666666666667</v>
      </c>
      <c r="D8830">
        <v>24507</v>
      </c>
    </row>
    <row r="8831" spans="1:4" x14ac:dyDescent="0.25">
      <c r="A8831" t="s">
        <v>299</v>
      </c>
      <c r="B8831" s="1">
        <v>40625</v>
      </c>
      <c r="C8831" s="2">
        <v>0.74861111111111101</v>
      </c>
      <c r="D8831">
        <v>24508</v>
      </c>
    </row>
    <row r="8832" spans="1:4" x14ac:dyDescent="0.25">
      <c r="A8832" t="s">
        <v>299</v>
      </c>
      <c r="B8832" s="1">
        <v>40625</v>
      </c>
      <c r="C8832" s="2">
        <v>0.75069444444444444</v>
      </c>
      <c r="D8832">
        <v>24509</v>
      </c>
    </row>
    <row r="8833" spans="1:4" x14ac:dyDescent="0.25">
      <c r="A8833" t="s">
        <v>299</v>
      </c>
      <c r="B8833" s="1">
        <v>40625</v>
      </c>
      <c r="C8833" s="2">
        <v>0.75069444444444444</v>
      </c>
      <c r="D8833">
        <v>24510</v>
      </c>
    </row>
    <row r="8834" spans="1:4" x14ac:dyDescent="0.25">
      <c r="A8834" t="s">
        <v>299</v>
      </c>
      <c r="B8834" s="1">
        <v>40625</v>
      </c>
      <c r="C8834" s="2">
        <v>0.75138888888888899</v>
      </c>
      <c r="D8834">
        <v>24511</v>
      </c>
    </row>
    <row r="8835" spans="1:4" x14ac:dyDescent="0.25">
      <c r="A8835" t="s">
        <v>299</v>
      </c>
      <c r="B8835" s="1">
        <v>40625</v>
      </c>
      <c r="C8835" s="2">
        <v>0.75277777777777777</v>
      </c>
      <c r="D8835">
        <v>24512</v>
      </c>
    </row>
    <row r="8836" spans="1:4" x14ac:dyDescent="0.25">
      <c r="A8836" t="s">
        <v>749</v>
      </c>
      <c r="B8836" s="1">
        <v>40625</v>
      </c>
      <c r="C8836" s="2">
        <v>0.75347222222222221</v>
      </c>
      <c r="D8836">
        <v>24513</v>
      </c>
    </row>
    <row r="8837" spans="1:4" x14ac:dyDescent="0.25">
      <c r="A8837" t="s">
        <v>358</v>
      </c>
      <c r="B8837" s="1">
        <v>40625</v>
      </c>
      <c r="C8837" s="2">
        <v>0.75416666666666676</v>
      </c>
      <c r="D8837">
        <v>24514</v>
      </c>
    </row>
    <row r="8838" spans="1:4" x14ac:dyDescent="0.25">
      <c r="A8838" t="s">
        <v>299</v>
      </c>
      <c r="B8838" s="1">
        <v>40625</v>
      </c>
      <c r="C8838" s="2">
        <v>0.75624999999999998</v>
      </c>
      <c r="D8838">
        <v>24515</v>
      </c>
    </row>
    <row r="8839" spans="1:4" x14ac:dyDescent="0.25">
      <c r="A8839" t="s">
        <v>299</v>
      </c>
      <c r="B8839" s="1">
        <v>40625</v>
      </c>
      <c r="C8839" s="2">
        <v>0.75694444444444453</v>
      </c>
      <c r="D8839">
        <v>24516</v>
      </c>
    </row>
    <row r="8840" spans="1:4" x14ac:dyDescent="0.25">
      <c r="A8840" t="s">
        <v>299</v>
      </c>
      <c r="B8840" s="1">
        <v>40625</v>
      </c>
      <c r="C8840" s="2">
        <v>0.75694444444444453</v>
      </c>
      <c r="D8840">
        <v>24517</v>
      </c>
    </row>
    <row r="8841" spans="1:4" x14ac:dyDescent="0.25">
      <c r="A8841" t="s">
        <v>299</v>
      </c>
      <c r="B8841" s="1">
        <v>40625</v>
      </c>
      <c r="C8841" s="2">
        <v>0.75694444444444453</v>
      </c>
      <c r="D8841">
        <v>24518</v>
      </c>
    </row>
    <row r="8842" spans="1:4" x14ac:dyDescent="0.25">
      <c r="A8842" t="s">
        <v>299</v>
      </c>
      <c r="B8842" s="1">
        <v>40625</v>
      </c>
      <c r="C8842" s="2">
        <v>0.7583333333333333</v>
      </c>
      <c r="D8842">
        <v>24519</v>
      </c>
    </row>
    <row r="8843" spans="1:4" x14ac:dyDescent="0.25">
      <c r="A8843" t="s">
        <v>299</v>
      </c>
      <c r="B8843" s="1">
        <v>40625</v>
      </c>
      <c r="C8843" s="2">
        <v>0.7583333333333333</v>
      </c>
      <c r="D8843">
        <v>24520</v>
      </c>
    </row>
    <row r="8844" spans="1:4" x14ac:dyDescent="0.25">
      <c r="A8844" t="s">
        <v>299</v>
      </c>
      <c r="B8844" s="1">
        <v>40625</v>
      </c>
      <c r="C8844" s="2">
        <v>0.75902777777777775</v>
      </c>
      <c r="D8844">
        <v>24521</v>
      </c>
    </row>
    <row r="8845" spans="1:4" x14ac:dyDescent="0.25">
      <c r="A8845" t="s">
        <v>299</v>
      </c>
      <c r="B8845" s="1">
        <v>40625</v>
      </c>
      <c r="C8845" s="2">
        <v>0.7597222222222223</v>
      </c>
      <c r="D8845">
        <v>24522</v>
      </c>
    </row>
    <row r="8846" spans="1:4" x14ac:dyDescent="0.25">
      <c r="A8846" t="s">
        <v>299</v>
      </c>
      <c r="B8846" s="1">
        <v>40625</v>
      </c>
      <c r="C8846" s="2">
        <v>0.76041666666666663</v>
      </c>
      <c r="D8846">
        <v>24523</v>
      </c>
    </row>
    <row r="8847" spans="1:4" x14ac:dyDescent="0.25">
      <c r="A8847" t="s">
        <v>299</v>
      </c>
      <c r="B8847" s="1">
        <v>40625</v>
      </c>
      <c r="C8847" s="2">
        <v>0.76041666666666663</v>
      </c>
      <c r="D8847">
        <v>24524</v>
      </c>
    </row>
    <row r="8848" spans="1:4" x14ac:dyDescent="0.25">
      <c r="A8848" t="s">
        <v>475</v>
      </c>
      <c r="B8848" s="1">
        <v>40625</v>
      </c>
      <c r="C8848" s="2">
        <v>0.76111111111111107</v>
      </c>
      <c r="D8848">
        <v>24525</v>
      </c>
    </row>
    <row r="8849" spans="1:4" x14ac:dyDescent="0.25">
      <c r="A8849" t="s">
        <v>475</v>
      </c>
      <c r="B8849" s="1">
        <v>40625</v>
      </c>
      <c r="C8849" s="2">
        <v>0.78888888888888886</v>
      </c>
      <c r="D8849">
        <v>24527</v>
      </c>
    </row>
    <row r="8850" spans="1:4" x14ac:dyDescent="0.25">
      <c r="A8850" t="s">
        <v>750</v>
      </c>
      <c r="B8850" s="1">
        <v>40625</v>
      </c>
      <c r="C8850" s="2">
        <v>0.80833333333333324</v>
      </c>
      <c r="D8850">
        <v>24529</v>
      </c>
    </row>
    <row r="8851" spans="1:4" x14ac:dyDescent="0.25">
      <c r="A8851" t="s">
        <v>751</v>
      </c>
      <c r="B8851" s="1">
        <v>40625</v>
      </c>
      <c r="C8851" s="2">
        <v>0.81736111111111109</v>
      </c>
      <c r="D8851">
        <v>24531</v>
      </c>
    </row>
    <row r="8852" spans="1:4" x14ac:dyDescent="0.25">
      <c r="A8852" t="s">
        <v>751</v>
      </c>
      <c r="B8852" s="1">
        <v>40625</v>
      </c>
      <c r="C8852" s="2">
        <v>0.81874999999999998</v>
      </c>
      <c r="D8852">
        <v>24532</v>
      </c>
    </row>
    <row r="8853" spans="1:4" x14ac:dyDescent="0.25">
      <c r="A8853" t="s">
        <v>751</v>
      </c>
      <c r="B8853" s="1">
        <v>40625</v>
      </c>
      <c r="C8853" s="2">
        <v>0.8208333333333333</v>
      </c>
      <c r="D8853">
        <v>24533</v>
      </c>
    </row>
    <row r="8854" spans="1:4" x14ac:dyDescent="0.25">
      <c r="A8854" t="s">
        <v>751</v>
      </c>
      <c r="B8854" s="1">
        <v>40625</v>
      </c>
      <c r="C8854" s="2">
        <v>0.8222222222222223</v>
      </c>
      <c r="D8854">
        <v>24534</v>
      </c>
    </row>
    <row r="8855" spans="1:4" x14ac:dyDescent="0.25">
      <c r="A8855" t="s">
        <v>751</v>
      </c>
      <c r="B8855" s="1">
        <v>40625</v>
      </c>
      <c r="C8855" s="2">
        <v>0.82361111111111107</v>
      </c>
      <c r="D8855">
        <v>24535</v>
      </c>
    </row>
    <row r="8856" spans="1:4" x14ac:dyDescent="0.25">
      <c r="A8856" t="s">
        <v>751</v>
      </c>
      <c r="B8856" s="1">
        <v>40625</v>
      </c>
      <c r="C8856" s="2">
        <v>0.8256944444444444</v>
      </c>
      <c r="D8856">
        <v>24536</v>
      </c>
    </row>
    <row r="8857" spans="1:4" x14ac:dyDescent="0.25">
      <c r="A8857" t="s">
        <v>474</v>
      </c>
      <c r="B8857" s="1">
        <v>40625</v>
      </c>
      <c r="C8857" s="2">
        <v>0.82638888888888884</v>
      </c>
      <c r="D8857">
        <v>24537</v>
      </c>
    </row>
    <row r="8858" spans="1:4" x14ac:dyDescent="0.25">
      <c r="A8858" t="s">
        <v>751</v>
      </c>
      <c r="B8858" s="1">
        <v>40625</v>
      </c>
      <c r="C8858" s="2">
        <v>0.82777777777777783</v>
      </c>
      <c r="D8858">
        <v>24538</v>
      </c>
    </row>
    <row r="8859" spans="1:4" x14ac:dyDescent="0.25">
      <c r="A8859" t="s">
        <v>751</v>
      </c>
      <c r="B8859" s="1">
        <v>40625</v>
      </c>
      <c r="C8859" s="2">
        <v>0.82916666666666661</v>
      </c>
      <c r="D8859">
        <v>24539</v>
      </c>
    </row>
    <row r="8860" spans="1:4" x14ac:dyDescent="0.25">
      <c r="A8860" t="s">
        <v>751</v>
      </c>
      <c r="B8860" s="1">
        <v>40625</v>
      </c>
      <c r="C8860" s="2">
        <v>0.83124999999999993</v>
      </c>
      <c r="D8860">
        <v>24540</v>
      </c>
    </row>
    <row r="8861" spans="1:4" x14ac:dyDescent="0.25">
      <c r="A8861" t="s">
        <v>751</v>
      </c>
      <c r="B8861" s="1">
        <v>40625</v>
      </c>
      <c r="C8861" s="2">
        <v>0.8340277777777777</v>
      </c>
      <c r="D8861">
        <v>24541</v>
      </c>
    </row>
    <row r="8862" spans="1:4" x14ac:dyDescent="0.25">
      <c r="A8862" t="s">
        <v>751</v>
      </c>
      <c r="B8862" s="1">
        <v>40625</v>
      </c>
      <c r="C8862" s="2">
        <v>0.83611111111111114</v>
      </c>
      <c r="D8862">
        <v>24542</v>
      </c>
    </row>
    <row r="8863" spans="1:4" x14ac:dyDescent="0.25">
      <c r="A8863" t="s">
        <v>751</v>
      </c>
      <c r="B8863" s="1">
        <v>40625</v>
      </c>
      <c r="C8863" s="2">
        <v>0.83680555555555547</v>
      </c>
      <c r="D8863">
        <v>24543</v>
      </c>
    </row>
    <row r="8864" spans="1:4" x14ac:dyDescent="0.25">
      <c r="A8864" t="s">
        <v>751</v>
      </c>
      <c r="B8864" s="1">
        <v>40625</v>
      </c>
      <c r="C8864" s="2">
        <v>0.83819444444444446</v>
      </c>
      <c r="D8864">
        <v>24544</v>
      </c>
    </row>
    <row r="8865" spans="1:4" x14ac:dyDescent="0.25">
      <c r="A8865" t="s">
        <v>724</v>
      </c>
      <c r="B8865" s="1">
        <v>40625</v>
      </c>
      <c r="C8865" s="2">
        <v>0.875</v>
      </c>
      <c r="D8865">
        <v>24546</v>
      </c>
    </row>
    <row r="8866" spans="1:4" x14ac:dyDescent="0.25">
      <c r="A8866" t="s">
        <v>752</v>
      </c>
      <c r="B8866" s="1">
        <v>40625</v>
      </c>
      <c r="C8866" s="2">
        <v>0.87569444444444444</v>
      </c>
      <c r="D8866">
        <v>24547</v>
      </c>
    </row>
    <row r="8867" spans="1:4" x14ac:dyDescent="0.25">
      <c r="A8867" t="s">
        <v>7</v>
      </c>
      <c r="B8867" s="1">
        <v>40625</v>
      </c>
      <c r="C8867" s="2">
        <v>0.91319444444444453</v>
      </c>
      <c r="D8867">
        <v>24549</v>
      </c>
    </row>
    <row r="8868" spans="1:4" x14ac:dyDescent="0.25">
      <c r="A8868" t="s">
        <v>530</v>
      </c>
      <c r="B8868" s="1">
        <v>40625</v>
      </c>
      <c r="C8868" s="2">
        <v>0.93333333333333324</v>
      </c>
      <c r="D8868">
        <v>24550</v>
      </c>
    </row>
    <row r="8869" spans="1:4" x14ac:dyDescent="0.25">
      <c r="A8869" t="s">
        <v>345</v>
      </c>
      <c r="B8869" s="1">
        <v>40626</v>
      </c>
      <c r="C8869" s="2">
        <v>4.5138888888888888E-2</v>
      </c>
      <c r="D8869">
        <v>24553</v>
      </c>
    </row>
    <row r="8870" spans="1:4" x14ac:dyDescent="0.25">
      <c r="A8870" t="s">
        <v>345</v>
      </c>
      <c r="B8870" s="1">
        <v>40626</v>
      </c>
      <c r="C8870" s="2">
        <v>4.9999999999999996E-2</v>
      </c>
      <c r="D8870">
        <v>24555</v>
      </c>
    </row>
    <row r="8871" spans="1:4" x14ac:dyDescent="0.25">
      <c r="A8871" t="s">
        <v>253</v>
      </c>
      <c r="B8871" s="1">
        <v>40626</v>
      </c>
      <c r="C8871" s="2">
        <v>7.2916666666666671E-2</v>
      </c>
      <c r="D8871">
        <v>24557</v>
      </c>
    </row>
    <row r="8872" spans="1:4" x14ac:dyDescent="0.25">
      <c r="A8872" t="s">
        <v>751</v>
      </c>
      <c r="B8872" s="1">
        <v>40626</v>
      </c>
      <c r="C8872" s="2">
        <v>0.34236111111111112</v>
      </c>
      <c r="D8872">
        <v>24560</v>
      </c>
    </row>
    <row r="8873" spans="1:4" x14ac:dyDescent="0.25">
      <c r="A8873" t="s">
        <v>751</v>
      </c>
      <c r="B8873" s="1">
        <v>40626</v>
      </c>
      <c r="C8873" s="2">
        <v>0.34513888888888888</v>
      </c>
      <c r="D8873">
        <v>24561</v>
      </c>
    </row>
    <row r="8874" spans="1:4" x14ac:dyDescent="0.25">
      <c r="A8874" t="s">
        <v>753</v>
      </c>
      <c r="B8874" s="1">
        <v>40626</v>
      </c>
      <c r="C8874" s="2">
        <v>0.34652777777777777</v>
      </c>
      <c r="D8874">
        <v>24562</v>
      </c>
    </row>
    <row r="8875" spans="1:4" x14ac:dyDescent="0.25">
      <c r="A8875" t="s">
        <v>751</v>
      </c>
      <c r="B8875" s="1">
        <v>40626</v>
      </c>
      <c r="C8875" s="2">
        <v>0.35138888888888892</v>
      </c>
      <c r="D8875">
        <v>24564</v>
      </c>
    </row>
    <row r="8876" spans="1:4" x14ac:dyDescent="0.25">
      <c r="A8876" t="s">
        <v>753</v>
      </c>
      <c r="B8876" s="1">
        <v>40626</v>
      </c>
      <c r="C8876" s="2">
        <v>0.35138888888888892</v>
      </c>
      <c r="D8876">
        <v>24565</v>
      </c>
    </row>
    <row r="8877" spans="1:4" x14ac:dyDescent="0.25">
      <c r="A8877" t="s">
        <v>751</v>
      </c>
      <c r="B8877" s="1">
        <v>40626</v>
      </c>
      <c r="C8877" s="2">
        <v>0.3527777777777778</v>
      </c>
      <c r="D8877">
        <v>24566</v>
      </c>
    </row>
    <row r="8878" spans="1:4" x14ac:dyDescent="0.25">
      <c r="A8878" t="s">
        <v>751</v>
      </c>
      <c r="B8878" s="1">
        <v>40626</v>
      </c>
      <c r="C8878" s="2">
        <v>0.35416666666666669</v>
      </c>
      <c r="D8878">
        <v>24567</v>
      </c>
    </row>
    <row r="8879" spans="1:4" x14ac:dyDescent="0.25">
      <c r="A8879" t="s">
        <v>750</v>
      </c>
      <c r="B8879" s="1">
        <v>40626</v>
      </c>
      <c r="C8879" s="2">
        <v>0.35555555555555557</v>
      </c>
      <c r="D8879">
        <v>24568</v>
      </c>
    </row>
    <row r="8880" spans="1:4" x14ac:dyDescent="0.25">
      <c r="A8880" t="s">
        <v>751</v>
      </c>
      <c r="B8880" s="1">
        <v>40626</v>
      </c>
      <c r="C8880" s="2">
        <v>0.35625000000000001</v>
      </c>
      <c r="D8880">
        <v>24569</v>
      </c>
    </row>
    <row r="8881" spans="1:4" x14ac:dyDescent="0.25">
      <c r="A8881" t="s">
        <v>751</v>
      </c>
      <c r="B8881" s="1">
        <v>40626</v>
      </c>
      <c r="C8881" s="2">
        <v>0.3576388888888889</v>
      </c>
      <c r="D8881">
        <v>24570</v>
      </c>
    </row>
    <row r="8882" spans="1:4" x14ac:dyDescent="0.25">
      <c r="A8882" t="s">
        <v>751</v>
      </c>
      <c r="B8882" s="1">
        <v>40626</v>
      </c>
      <c r="C8882" s="2">
        <v>0.36041666666666666</v>
      </c>
      <c r="D8882">
        <v>24571</v>
      </c>
    </row>
    <row r="8883" spans="1:4" x14ac:dyDescent="0.25">
      <c r="A8883" t="s">
        <v>751</v>
      </c>
      <c r="B8883" s="1">
        <v>40626</v>
      </c>
      <c r="C8883" s="2">
        <v>0.37222222222222223</v>
      </c>
      <c r="D8883">
        <v>24572</v>
      </c>
    </row>
    <row r="8884" spans="1:4" x14ac:dyDescent="0.25">
      <c r="A8884" t="s">
        <v>751</v>
      </c>
      <c r="B8884" s="1">
        <v>40626</v>
      </c>
      <c r="C8884" s="2">
        <v>0.375</v>
      </c>
      <c r="D8884">
        <v>24573</v>
      </c>
    </row>
    <row r="8885" spans="1:4" x14ac:dyDescent="0.25">
      <c r="A8885" t="s">
        <v>751</v>
      </c>
      <c r="B8885" s="1">
        <v>40626</v>
      </c>
      <c r="C8885" s="2">
        <v>0.37708333333333338</v>
      </c>
      <c r="D8885">
        <v>24574</v>
      </c>
    </row>
    <row r="8886" spans="1:4" x14ac:dyDescent="0.25">
      <c r="A8886" t="s">
        <v>685</v>
      </c>
      <c r="B8886" s="1">
        <v>40626</v>
      </c>
      <c r="C8886" s="2">
        <v>0.37847222222222227</v>
      </c>
      <c r="D8886">
        <v>24575</v>
      </c>
    </row>
    <row r="8887" spans="1:4" x14ac:dyDescent="0.25">
      <c r="A8887" t="s">
        <v>660</v>
      </c>
      <c r="B8887" s="1">
        <v>40626</v>
      </c>
      <c r="C8887" s="2">
        <v>0.40277777777777773</v>
      </c>
      <c r="D8887">
        <v>24578</v>
      </c>
    </row>
    <row r="8888" spans="1:4" x14ac:dyDescent="0.25">
      <c r="A8888" t="s">
        <v>751</v>
      </c>
      <c r="B8888" s="1">
        <v>40626</v>
      </c>
      <c r="C8888" s="2">
        <v>0.43333333333333335</v>
      </c>
      <c r="D8888">
        <v>24579</v>
      </c>
    </row>
    <row r="8889" spans="1:4" x14ac:dyDescent="0.25">
      <c r="A8889" t="s">
        <v>751</v>
      </c>
      <c r="B8889" s="1">
        <v>40626</v>
      </c>
      <c r="C8889" s="2">
        <v>0.43472222222222223</v>
      </c>
      <c r="D8889">
        <v>24580</v>
      </c>
    </row>
    <row r="8890" spans="1:4" x14ac:dyDescent="0.25">
      <c r="A8890" t="s">
        <v>128</v>
      </c>
      <c r="B8890" s="1">
        <v>40626</v>
      </c>
      <c r="C8890" s="2">
        <v>0.43611111111111112</v>
      </c>
      <c r="D8890">
        <v>24581</v>
      </c>
    </row>
    <row r="8891" spans="1:4" x14ac:dyDescent="0.25">
      <c r="A8891" t="s">
        <v>751</v>
      </c>
      <c r="B8891" s="1">
        <v>40626</v>
      </c>
      <c r="C8891" s="2">
        <v>0.4375</v>
      </c>
      <c r="D8891">
        <v>24582</v>
      </c>
    </row>
    <row r="8892" spans="1:4" x14ac:dyDescent="0.25">
      <c r="A8892" t="s">
        <v>751</v>
      </c>
      <c r="B8892" s="1">
        <v>40626</v>
      </c>
      <c r="C8892" s="2">
        <v>0.44027777777777777</v>
      </c>
      <c r="D8892">
        <v>24583</v>
      </c>
    </row>
    <row r="8893" spans="1:4" x14ac:dyDescent="0.25">
      <c r="A8893" t="s">
        <v>751</v>
      </c>
      <c r="B8893" s="1">
        <v>40626</v>
      </c>
      <c r="C8893" s="2">
        <v>0.44375000000000003</v>
      </c>
      <c r="D8893">
        <v>24584</v>
      </c>
    </row>
    <row r="8894" spans="1:4" x14ac:dyDescent="0.25">
      <c r="A8894" t="s">
        <v>754</v>
      </c>
      <c r="B8894" s="1">
        <v>40626</v>
      </c>
      <c r="C8894" s="2">
        <v>0.45277777777777778</v>
      </c>
      <c r="D8894">
        <v>24585</v>
      </c>
    </row>
    <row r="8895" spans="1:4" x14ac:dyDescent="0.25">
      <c r="A8895" t="s">
        <v>754</v>
      </c>
      <c r="B8895" s="1">
        <v>40626</v>
      </c>
      <c r="C8895" s="2">
        <v>0.45347222222222222</v>
      </c>
      <c r="D8895">
        <v>24586</v>
      </c>
    </row>
    <row r="8896" spans="1:4" x14ac:dyDescent="0.25">
      <c r="A8896" t="s">
        <v>754</v>
      </c>
      <c r="B8896" s="1">
        <v>40626</v>
      </c>
      <c r="C8896" s="2">
        <v>0.45416666666666666</v>
      </c>
      <c r="D8896">
        <v>24587</v>
      </c>
    </row>
    <row r="8897" spans="1:4" x14ac:dyDescent="0.25">
      <c r="A8897" t="s">
        <v>754</v>
      </c>
      <c r="B8897" s="1">
        <v>40626</v>
      </c>
      <c r="C8897" s="2">
        <v>0.4548611111111111</v>
      </c>
      <c r="D8897">
        <v>24588</v>
      </c>
    </row>
    <row r="8898" spans="1:4" x14ac:dyDescent="0.25">
      <c r="A8898" t="s">
        <v>755</v>
      </c>
      <c r="B8898" s="1">
        <v>40626</v>
      </c>
      <c r="C8898" s="2">
        <v>0.45555555555555555</v>
      </c>
      <c r="D8898">
        <v>24589</v>
      </c>
    </row>
    <row r="8899" spans="1:4" x14ac:dyDescent="0.25">
      <c r="A8899" t="s">
        <v>754</v>
      </c>
      <c r="B8899" s="1">
        <v>40626</v>
      </c>
      <c r="C8899" s="2">
        <v>0.45555555555555555</v>
      </c>
      <c r="D8899">
        <v>24590</v>
      </c>
    </row>
    <row r="8900" spans="1:4" x14ac:dyDescent="0.25">
      <c r="A8900" t="s">
        <v>754</v>
      </c>
      <c r="B8900" s="1">
        <v>40626</v>
      </c>
      <c r="C8900" s="2">
        <v>0.45624999999999999</v>
      </c>
      <c r="D8900">
        <v>24591</v>
      </c>
    </row>
    <row r="8901" spans="1:4" x14ac:dyDescent="0.25">
      <c r="A8901" t="s">
        <v>754</v>
      </c>
      <c r="B8901" s="1">
        <v>40626</v>
      </c>
      <c r="C8901" s="2">
        <v>0.45694444444444443</v>
      </c>
      <c r="D8901">
        <v>24592</v>
      </c>
    </row>
    <row r="8902" spans="1:4" x14ac:dyDescent="0.25">
      <c r="A8902" t="s">
        <v>755</v>
      </c>
      <c r="B8902" s="1">
        <v>40626</v>
      </c>
      <c r="C8902" s="2">
        <v>0.45763888888888887</v>
      </c>
      <c r="D8902">
        <v>24593</v>
      </c>
    </row>
    <row r="8903" spans="1:4" x14ac:dyDescent="0.25">
      <c r="A8903" t="s">
        <v>754</v>
      </c>
      <c r="B8903" s="1">
        <v>40626</v>
      </c>
      <c r="C8903" s="2">
        <v>0.46180555555555558</v>
      </c>
      <c r="D8903">
        <v>24594</v>
      </c>
    </row>
    <row r="8904" spans="1:4" x14ac:dyDescent="0.25">
      <c r="A8904" t="s">
        <v>754</v>
      </c>
      <c r="B8904" s="1">
        <v>40626</v>
      </c>
      <c r="C8904" s="2">
        <v>0.47013888888888888</v>
      </c>
      <c r="D8904">
        <v>24595</v>
      </c>
    </row>
    <row r="8905" spans="1:4" x14ac:dyDescent="0.25">
      <c r="A8905" t="s">
        <v>227</v>
      </c>
      <c r="B8905" s="1">
        <v>40626</v>
      </c>
      <c r="C8905" s="2">
        <v>0.47361111111111115</v>
      </c>
      <c r="D8905">
        <v>24596</v>
      </c>
    </row>
    <row r="8906" spans="1:4" x14ac:dyDescent="0.25">
      <c r="A8906" t="s">
        <v>754</v>
      </c>
      <c r="B8906" s="1">
        <v>40626</v>
      </c>
      <c r="C8906" s="2">
        <v>0.47638888888888892</v>
      </c>
      <c r="D8906">
        <v>24597</v>
      </c>
    </row>
    <row r="8907" spans="1:4" x14ac:dyDescent="0.25">
      <c r="A8907" t="s">
        <v>253</v>
      </c>
      <c r="B8907" s="1">
        <v>40626</v>
      </c>
      <c r="C8907" s="2">
        <v>0.5131944444444444</v>
      </c>
      <c r="D8907">
        <v>24599</v>
      </c>
    </row>
    <row r="8908" spans="1:4" x14ac:dyDescent="0.25">
      <c r="A8908" t="s">
        <v>754</v>
      </c>
      <c r="B8908" s="1">
        <v>40626</v>
      </c>
      <c r="C8908" s="2">
        <v>0.52222222222222225</v>
      </c>
      <c r="D8908">
        <v>24600</v>
      </c>
    </row>
    <row r="8909" spans="1:4" x14ac:dyDescent="0.25">
      <c r="A8909" t="s">
        <v>754</v>
      </c>
      <c r="B8909" s="1">
        <v>40626</v>
      </c>
      <c r="C8909" s="2">
        <v>0.52222222222222225</v>
      </c>
      <c r="D8909">
        <v>24601</v>
      </c>
    </row>
    <row r="8910" spans="1:4" x14ac:dyDescent="0.25">
      <c r="A8910" t="s">
        <v>754</v>
      </c>
      <c r="B8910" s="1">
        <v>40626</v>
      </c>
      <c r="C8910" s="2">
        <v>0.52500000000000002</v>
      </c>
      <c r="D8910">
        <v>24602</v>
      </c>
    </row>
    <row r="8911" spans="1:4" x14ac:dyDescent="0.25">
      <c r="A8911" t="s">
        <v>754</v>
      </c>
      <c r="B8911" s="1">
        <v>40626</v>
      </c>
      <c r="C8911" s="2">
        <v>0.52777777777777779</v>
      </c>
      <c r="D8911">
        <v>24603</v>
      </c>
    </row>
    <row r="8912" spans="1:4" x14ac:dyDescent="0.25">
      <c r="A8912" t="s">
        <v>754</v>
      </c>
      <c r="B8912" s="1">
        <v>40626</v>
      </c>
      <c r="C8912" s="2">
        <v>0.53125</v>
      </c>
      <c r="D8912">
        <v>24604</v>
      </c>
    </row>
    <row r="8913" spans="1:4" x14ac:dyDescent="0.25">
      <c r="A8913" t="s">
        <v>754</v>
      </c>
      <c r="B8913" s="1">
        <v>40626</v>
      </c>
      <c r="C8913" s="2">
        <v>0.53194444444444444</v>
      </c>
      <c r="D8913">
        <v>24605</v>
      </c>
    </row>
    <row r="8914" spans="1:4" x14ac:dyDescent="0.25">
      <c r="A8914" t="s">
        <v>754</v>
      </c>
      <c r="B8914" s="1">
        <v>40626</v>
      </c>
      <c r="C8914" s="2">
        <v>0.53263888888888888</v>
      </c>
      <c r="D8914">
        <v>24606</v>
      </c>
    </row>
    <row r="8915" spans="1:4" x14ac:dyDescent="0.25">
      <c r="A8915" t="s">
        <v>754</v>
      </c>
      <c r="B8915" s="1">
        <v>40626</v>
      </c>
      <c r="C8915" s="2">
        <v>0.53402777777777777</v>
      </c>
      <c r="D8915">
        <v>24607</v>
      </c>
    </row>
    <row r="8916" spans="1:4" x14ac:dyDescent="0.25">
      <c r="A8916" t="s">
        <v>754</v>
      </c>
      <c r="B8916" s="1">
        <v>40626</v>
      </c>
      <c r="C8916" s="2">
        <v>0.53402777777777777</v>
      </c>
      <c r="D8916">
        <v>24608</v>
      </c>
    </row>
    <row r="8917" spans="1:4" x14ac:dyDescent="0.25">
      <c r="A8917" t="s">
        <v>754</v>
      </c>
      <c r="B8917" s="1">
        <v>40626</v>
      </c>
      <c r="C8917" s="2">
        <v>0.53611111111111109</v>
      </c>
      <c r="D8917">
        <v>24609</v>
      </c>
    </row>
    <row r="8918" spans="1:4" x14ac:dyDescent="0.25">
      <c r="A8918" t="s">
        <v>754</v>
      </c>
      <c r="B8918" s="1">
        <v>40626</v>
      </c>
      <c r="C8918" s="2">
        <v>0.53611111111111109</v>
      </c>
      <c r="D8918">
        <v>24610</v>
      </c>
    </row>
    <row r="8919" spans="1:4" x14ac:dyDescent="0.25">
      <c r="A8919" t="s">
        <v>754</v>
      </c>
      <c r="B8919" s="1">
        <v>40626</v>
      </c>
      <c r="C8919" s="2">
        <v>0.53680555555555554</v>
      </c>
      <c r="D8919">
        <v>24611</v>
      </c>
    </row>
    <row r="8920" spans="1:4" x14ac:dyDescent="0.25">
      <c r="A8920" t="s">
        <v>754</v>
      </c>
      <c r="B8920" s="1">
        <v>40626</v>
      </c>
      <c r="C8920" s="2">
        <v>0.53888888888888886</v>
      </c>
      <c r="D8920">
        <v>24612</v>
      </c>
    </row>
    <row r="8921" spans="1:4" x14ac:dyDescent="0.25">
      <c r="A8921" t="s">
        <v>754</v>
      </c>
      <c r="B8921" s="1">
        <v>40626</v>
      </c>
      <c r="C8921" s="2">
        <v>0.54027777777777775</v>
      </c>
      <c r="D8921">
        <v>24613</v>
      </c>
    </row>
    <row r="8922" spans="1:4" x14ac:dyDescent="0.25">
      <c r="A8922" t="s">
        <v>754</v>
      </c>
      <c r="B8922" s="1">
        <v>40626</v>
      </c>
      <c r="C8922" s="2">
        <v>0.54097222222222219</v>
      </c>
      <c r="D8922">
        <v>24614</v>
      </c>
    </row>
    <row r="8923" spans="1:4" x14ac:dyDescent="0.25">
      <c r="A8923" t="s">
        <v>754</v>
      </c>
      <c r="B8923" s="1">
        <v>40626</v>
      </c>
      <c r="C8923" s="2">
        <v>0.54236111111111118</v>
      </c>
      <c r="D8923">
        <v>24615</v>
      </c>
    </row>
    <row r="8924" spans="1:4" x14ac:dyDescent="0.25">
      <c r="A8924" t="s">
        <v>754</v>
      </c>
      <c r="B8924" s="1">
        <v>40626</v>
      </c>
      <c r="C8924" s="2">
        <v>0.54305555555555551</v>
      </c>
      <c r="D8924">
        <v>24616</v>
      </c>
    </row>
    <row r="8925" spans="1:4" x14ac:dyDescent="0.25">
      <c r="A8925" t="s">
        <v>754</v>
      </c>
      <c r="B8925" s="1">
        <v>40626</v>
      </c>
      <c r="C8925" s="2">
        <v>0.54513888888888895</v>
      </c>
      <c r="D8925">
        <v>24617</v>
      </c>
    </row>
    <row r="8926" spans="1:4" x14ac:dyDescent="0.25">
      <c r="A8926" t="s">
        <v>253</v>
      </c>
      <c r="B8926" s="1">
        <v>40626</v>
      </c>
      <c r="C8926" s="2">
        <v>0.54652777777777783</v>
      </c>
      <c r="D8926">
        <v>24618</v>
      </c>
    </row>
    <row r="8927" spans="1:4" x14ac:dyDescent="0.25">
      <c r="A8927" t="s">
        <v>754</v>
      </c>
      <c r="B8927" s="1">
        <v>40626</v>
      </c>
      <c r="C8927" s="2">
        <v>0.54861111111111105</v>
      </c>
      <c r="D8927">
        <v>24619</v>
      </c>
    </row>
    <row r="8928" spans="1:4" x14ac:dyDescent="0.25">
      <c r="A8928" t="s">
        <v>756</v>
      </c>
      <c r="B8928" s="1">
        <v>40626</v>
      </c>
      <c r="C8928" s="2">
        <v>0.55138888888888882</v>
      </c>
      <c r="D8928">
        <v>24620</v>
      </c>
    </row>
    <row r="8929" spans="1:4" x14ac:dyDescent="0.25">
      <c r="A8929" t="s">
        <v>754</v>
      </c>
      <c r="B8929" s="1">
        <v>40626</v>
      </c>
      <c r="C8929" s="2">
        <v>0.5541666666666667</v>
      </c>
      <c r="D8929">
        <v>24621</v>
      </c>
    </row>
    <row r="8930" spans="1:4" x14ac:dyDescent="0.25">
      <c r="A8930" t="s">
        <v>754</v>
      </c>
      <c r="B8930" s="1">
        <v>40626</v>
      </c>
      <c r="C8930" s="2">
        <v>0.55555555555555558</v>
      </c>
      <c r="D8930">
        <v>24622</v>
      </c>
    </row>
    <row r="8931" spans="1:4" x14ac:dyDescent="0.25">
      <c r="A8931" t="s">
        <v>253</v>
      </c>
      <c r="B8931" s="1">
        <v>40626</v>
      </c>
      <c r="C8931" s="2">
        <v>0.55625000000000002</v>
      </c>
      <c r="D8931">
        <v>24623</v>
      </c>
    </row>
    <row r="8932" spans="1:4" x14ac:dyDescent="0.25">
      <c r="A8932" t="s">
        <v>757</v>
      </c>
      <c r="B8932" s="1">
        <v>40626</v>
      </c>
      <c r="C8932" s="2">
        <v>0.55763888888888891</v>
      </c>
      <c r="D8932">
        <v>24624</v>
      </c>
    </row>
    <row r="8933" spans="1:4" x14ac:dyDescent="0.25">
      <c r="A8933" t="s">
        <v>750</v>
      </c>
      <c r="B8933" s="1">
        <v>40626</v>
      </c>
      <c r="C8933" s="2">
        <v>0.57013888888888886</v>
      </c>
      <c r="D8933">
        <v>24625</v>
      </c>
    </row>
    <row r="8934" spans="1:4" x14ac:dyDescent="0.25">
      <c r="A8934" t="s">
        <v>734</v>
      </c>
      <c r="B8934" s="1">
        <v>40626</v>
      </c>
      <c r="C8934" s="2">
        <v>0.57638888888888895</v>
      </c>
      <c r="D8934">
        <v>24627</v>
      </c>
    </row>
    <row r="8935" spans="1:4" x14ac:dyDescent="0.25">
      <c r="A8935" t="s">
        <v>734</v>
      </c>
      <c r="B8935" s="1">
        <v>40626</v>
      </c>
      <c r="C8935" s="2">
        <v>0.57777777777777783</v>
      </c>
      <c r="D8935">
        <v>24628</v>
      </c>
    </row>
    <row r="8936" spans="1:4" x14ac:dyDescent="0.25">
      <c r="A8936" t="s">
        <v>734</v>
      </c>
      <c r="B8936" s="1">
        <v>40626</v>
      </c>
      <c r="C8936" s="2">
        <v>0.57916666666666672</v>
      </c>
      <c r="D8936">
        <v>24629</v>
      </c>
    </row>
    <row r="8937" spans="1:4" x14ac:dyDescent="0.25">
      <c r="A8937" t="s">
        <v>311</v>
      </c>
      <c r="B8937" s="1">
        <v>40626</v>
      </c>
      <c r="C8937" s="2">
        <v>0.57986111111111105</v>
      </c>
      <c r="D8937">
        <v>24630</v>
      </c>
    </row>
    <row r="8938" spans="1:4" x14ac:dyDescent="0.25">
      <c r="A8938" t="s">
        <v>757</v>
      </c>
      <c r="B8938" s="1">
        <v>40626</v>
      </c>
      <c r="C8938" s="2">
        <v>0.58263888888888882</v>
      </c>
      <c r="D8938">
        <v>24631</v>
      </c>
    </row>
    <row r="8939" spans="1:4" x14ac:dyDescent="0.25">
      <c r="A8939" t="s">
        <v>754</v>
      </c>
      <c r="B8939" s="1">
        <v>40626</v>
      </c>
      <c r="C8939" s="2">
        <v>0.59027777777777779</v>
      </c>
      <c r="D8939">
        <v>24633</v>
      </c>
    </row>
    <row r="8940" spans="1:4" x14ac:dyDescent="0.25">
      <c r="A8940" t="s">
        <v>754</v>
      </c>
      <c r="B8940" s="1">
        <v>40626</v>
      </c>
      <c r="C8940" s="2">
        <v>0.59305555555555556</v>
      </c>
      <c r="D8940">
        <v>24634</v>
      </c>
    </row>
    <row r="8941" spans="1:4" x14ac:dyDescent="0.25">
      <c r="A8941" t="s">
        <v>734</v>
      </c>
      <c r="B8941" s="1">
        <v>40626</v>
      </c>
      <c r="C8941" s="2">
        <v>0.59305555555555556</v>
      </c>
      <c r="D8941">
        <v>24635</v>
      </c>
    </row>
    <row r="8942" spans="1:4" x14ac:dyDescent="0.25">
      <c r="A8942" t="s">
        <v>754</v>
      </c>
      <c r="B8942" s="1">
        <v>40626</v>
      </c>
      <c r="C8942" s="2">
        <v>0.59652777777777777</v>
      </c>
      <c r="D8942">
        <v>24636</v>
      </c>
    </row>
    <row r="8943" spans="1:4" x14ac:dyDescent="0.25">
      <c r="A8943" t="s">
        <v>757</v>
      </c>
      <c r="B8943" s="1">
        <v>40626</v>
      </c>
      <c r="C8943" s="2">
        <v>0.61388888888888882</v>
      </c>
      <c r="D8943">
        <v>24638</v>
      </c>
    </row>
    <row r="8944" spans="1:4" x14ac:dyDescent="0.25">
      <c r="A8944" t="s">
        <v>734</v>
      </c>
      <c r="B8944" s="1">
        <v>40626</v>
      </c>
      <c r="C8944" s="2">
        <v>0.62222222222222223</v>
      </c>
      <c r="D8944">
        <v>24639</v>
      </c>
    </row>
    <row r="8945" spans="1:4" x14ac:dyDescent="0.25">
      <c r="A8945" t="s">
        <v>751</v>
      </c>
      <c r="B8945" s="1">
        <v>40626</v>
      </c>
      <c r="C8945" s="2">
        <v>0.62638888888888888</v>
      </c>
      <c r="D8945">
        <v>24640</v>
      </c>
    </row>
    <row r="8946" spans="1:4" x14ac:dyDescent="0.25">
      <c r="A8946" t="s">
        <v>751</v>
      </c>
      <c r="B8946" s="1">
        <v>40626</v>
      </c>
      <c r="C8946" s="2">
        <v>0.62847222222222221</v>
      </c>
      <c r="D8946">
        <v>24641</v>
      </c>
    </row>
    <row r="8947" spans="1:4" x14ac:dyDescent="0.25">
      <c r="A8947" t="s">
        <v>751</v>
      </c>
      <c r="B8947" s="1">
        <v>40626</v>
      </c>
      <c r="C8947" s="2">
        <v>0.62916666666666665</v>
      </c>
      <c r="D8947">
        <v>24642</v>
      </c>
    </row>
    <row r="8948" spans="1:4" x14ac:dyDescent="0.25">
      <c r="A8948" t="s">
        <v>734</v>
      </c>
      <c r="B8948" s="1">
        <v>40626</v>
      </c>
      <c r="C8948" s="2">
        <v>0.62986111111111109</v>
      </c>
      <c r="D8948">
        <v>24643</v>
      </c>
    </row>
    <row r="8949" spans="1:4" x14ac:dyDescent="0.25">
      <c r="A8949" t="s">
        <v>751</v>
      </c>
      <c r="B8949" s="1">
        <v>40626</v>
      </c>
      <c r="C8949" s="2">
        <v>0.63194444444444442</v>
      </c>
      <c r="D8949">
        <v>24644</v>
      </c>
    </row>
    <row r="8950" spans="1:4" x14ac:dyDescent="0.25">
      <c r="A8950" t="s">
        <v>668</v>
      </c>
      <c r="B8950" s="1">
        <v>40626</v>
      </c>
      <c r="C8950" s="2">
        <v>0.6381944444444444</v>
      </c>
      <c r="D8950">
        <v>24645</v>
      </c>
    </row>
    <row r="8951" spans="1:4" x14ac:dyDescent="0.25">
      <c r="A8951" t="s">
        <v>751</v>
      </c>
      <c r="B8951" s="1">
        <v>40626</v>
      </c>
      <c r="C8951" s="2">
        <v>0.64027777777777783</v>
      </c>
      <c r="D8951">
        <v>24646</v>
      </c>
    </row>
    <row r="8952" spans="1:4" x14ac:dyDescent="0.25">
      <c r="A8952" t="s">
        <v>751</v>
      </c>
      <c r="B8952" s="1">
        <v>40626</v>
      </c>
      <c r="C8952" s="2">
        <v>0.64166666666666672</v>
      </c>
      <c r="D8952">
        <v>24647</v>
      </c>
    </row>
    <row r="8953" spans="1:4" x14ac:dyDescent="0.25">
      <c r="A8953" t="s">
        <v>668</v>
      </c>
      <c r="B8953" s="1">
        <v>40626</v>
      </c>
      <c r="C8953" s="2">
        <v>0.64236111111111105</v>
      </c>
      <c r="D8953">
        <v>24648</v>
      </c>
    </row>
    <row r="8954" spans="1:4" x14ac:dyDescent="0.25">
      <c r="A8954" t="s">
        <v>668</v>
      </c>
      <c r="B8954" s="1">
        <v>40626</v>
      </c>
      <c r="C8954" s="2">
        <v>0.64444444444444449</v>
      </c>
      <c r="D8954">
        <v>24649</v>
      </c>
    </row>
    <row r="8955" spans="1:4" x14ac:dyDescent="0.25">
      <c r="A8955" t="s">
        <v>668</v>
      </c>
      <c r="B8955" s="1">
        <v>40626</v>
      </c>
      <c r="C8955" s="2">
        <v>0.64652777777777781</v>
      </c>
      <c r="D8955">
        <v>24650</v>
      </c>
    </row>
    <row r="8956" spans="1:4" x14ac:dyDescent="0.25">
      <c r="A8956" t="s">
        <v>474</v>
      </c>
      <c r="B8956" s="1">
        <v>40626</v>
      </c>
      <c r="C8956" s="2">
        <v>0.64861111111111114</v>
      </c>
      <c r="D8956">
        <v>24651</v>
      </c>
    </row>
    <row r="8957" spans="1:4" x14ac:dyDescent="0.25">
      <c r="A8957" t="s">
        <v>734</v>
      </c>
      <c r="B8957" s="1">
        <v>40626</v>
      </c>
      <c r="C8957" s="2">
        <v>0.65763888888888888</v>
      </c>
      <c r="D8957">
        <v>24652</v>
      </c>
    </row>
    <row r="8958" spans="1:4" x14ac:dyDescent="0.25">
      <c r="A8958" t="s">
        <v>751</v>
      </c>
      <c r="B8958" s="1">
        <v>40626</v>
      </c>
      <c r="C8958" s="2">
        <v>0.68333333333333324</v>
      </c>
      <c r="D8958">
        <v>24654</v>
      </c>
    </row>
    <row r="8959" spans="1:4" x14ac:dyDescent="0.25">
      <c r="A8959" t="s">
        <v>751</v>
      </c>
      <c r="B8959" s="1">
        <v>40626</v>
      </c>
      <c r="C8959" s="2">
        <v>0.68472222222222223</v>
      </c>
      <c r="D8959">
        <v>24655</v>
      </c>
    </row>
    <row r="8960" spans="1:4" x14ac:dyDescent="0.25">
      <c r="A8960" t="s">
        <v>734</v>
      </c>
      <c r="B8960" s="1">
        <v>40626</v>
      </c>
      <c r="C8960" s="2">
        <v>0.68888888888888899</v>
      </c>
      <c r="D8960">
        <v>24656</v>
      </c>
    </row>
    <row r="8961" spans="1:4" x14ac:dyDescent="0.25">
      <c r="A8961" t="s">
        <v>734</v>
      </c>
      <c r="B8961" s="1">
        <v>40626</v>
      </c>
      <c r="C8961" s="2">
        <v>0.71597222222222223</v>
      </c>
      <c r="D8961">
        <v>24658</v>
      </c>
    </row>
    <row r="8962" spans="1:4" x14ac:dyDescent="0.25">
      <c r="A8962" t="s">
        <v>734</v>
      </c>
      <c r="B8962" s="1">
        <v>40626</v>
      </c>
      <c r="C8962" s="2">
        <v>0.71805555555555556</v>
      </c>
      <c r="D8962">
        <v>24659</v>
      </c>
    </row>
    <row r="8963" spans="1:4" x14ac:dyDescent="0.25">
      <c r="A8963" t="s">
        <v>750</v>
      </c>
      <c r="B8963" s="1">
        <v>40626</v>
      </c>
      <c r="C8963" s="2">
        <v>0.72361111111111109</v>
      </c>
      <c r="D8963">
        <v>24660</v>
      </c>
    </row>
    <row r="8964" spans="1:4" x14ac:dyDescent="0.25">
      <c r="A8964" t="s">
        <v>240</v>
      </c>
      <c r="B8964" s="1">
        <v>40626</v>
      </c>
      <c r="C8964" s="2">
        <v>0.7715277777777777</v>
      </c>
      <c r="D8964">
        <v>24661</v>
      </c>
    </row>
    <row r="8965" spans="1:4" x14ac:dyDescent="0.25">
      <c r="A8965" t="s">
        <v>240</v>
      </c>
      <c r="B8965" s="1">
        <v>40626</v>
      </c>
      <c r="C8965" s="2">
        <v>0.77569444444444446</v>
      </c>
      <c r="D8965">
        <v>24662</v>
      </c>
    </row>
    <row r="8966" spans="1:4" x14ac:dyDescent="0.25">
      <c r="A8966" t="s">
        <v>240</v>
      </c>
      <c r="B8966" s="1">
        <v>40626</v>
      </c>
      <c r="C8966" s="2">
        <v>0.77638888888888891</v>
      </c>
      <c r="D8966">
        <v>24663</v>
      </c>
    </row>
    <row r="8967" spans="1:4" x14ac:dyDescent="0.25">
      <c r="A8967" t="s">
        <v>240</v>
      </c>
      <c r="B8967" s="1">
        <v>40626</v>
      </c>
      <c r="C8967" s="2">
        <v>0.77777777777777779</v>
      </c>
      <c r="D8967">
        <v>24664</v>
      </c>
    </row>
    <row r="8968" spans="1:4" x14ac:dyDescent="0.25">
      <c r="A8968" t="s">
        <v>240</v>
      </c>
      <c r="B8968" s="1">
        <v>40626</v>
      </c>
      <c r="C8968" s="2">
        <v>0.77847222222222223</v>
      </c>
      <c r="D8968">
        <v>24665</v>
      </c>
    </row>
    <row r="8969" spans="1:4" x14ac:dyDescent="0.25">
      <c r="A8969" t="s">
        <v>673</v>
      </c>
      <c r="B8969" s="1">
        <v>40626</v>
      </c>
      <c r="C8969" s="2">
        <v>0.78749999999999998</v>
      </c>
      <c r="D8969">
        <v>24666</v>
      </c>
    </row>
    <row r="8970" spans="1:4" x14ac:dyDescent="0.25">
      <c r="A8970" t="s">
        <v>758</v>
      </c>
      <c r="B8970" s="1">
        <v>40626</v>
      </c>
      <c r="C8970" s="2">
        <v>0.79166666666666663</v>
      </c>
      <c r="D8970">
        <v>24667</v>
      </c>
    </row>
    <row r="8971" spans="1:4" x14ac:dyDescent="0.25">
      <c r="A8971" t="s">
        <v>744</v>
      </c>
      <c r="B8971" s="1">
        <v>40626</v>
      </c>
      <c r="C8971" s="2">
        <v>0.8027777777777777</v>
      </c>
      <c r="D8971">
        <v>24668</v>
      </c>
    </row>
    <row r="8972" spans="1:4" x14ac:dyDescent="0.25">
      <c r="A8972" t="s">
        <v>759</v>
      </c>
      <c r="B8972" s="1">
        <v>40626</v>
      </c>
      <c r="C8972" s="2">
        <v>0.84583333333333333</v>
      </c>
      <c r="D8972">
        <v>24671</v>
      </c>
    </row>
    <row r="8973" spans="1:4" x14ac:dyDescent="0.25">
      <c r="A8973" t="s">
        <v>744</v>
      </c>
      <c r="B8973" s="1">
        <v>40626</v>
      </c>
      <c r="C8973" s="2">
        <v>0.90763888888888899</v>
      </c>
      <c r="D8973">
        <v>24674</v>
      </c>
    </row>
    <row r="8974" spans="1:4" x14ac:dyDescent="0.25">
      <c r="A8974" t="s">
        <v>744</v>
      </c>
      <c r="B8974" s="1">
        <v>40626</v>
      </c>
      <c r="C8974" s="2">
        <v>0.92847222222222225</v>
      </c>
      <c r="D8974">
        <v>24675</v>
      </c>
    </row>
    <row r="8975" spans="1:4" x14ac:dyDescent="0.25">
      <c r="A8975" t="s">
        <v>686</v>
      </c>
      <c r="B8975" s="1">
        <v>40626</v>
      </c>
      <c r="C8975" s="2">
        <v>0.93819444444444444</v>
      </c>
      <c r="D8975">
        <v>24676</v>
      </c>
    </row>
    <row r="8976" spans="1:4" x14ac:dyDescent="0.25">
      <c r="A8976" t="s">
        <v>757</v>
      </c>
      <c r="B8976" s="1">
        <v>40626</v>
      </c>
      <c r="C8976" s="2">
        <v>0.93888888888888899</v>
      </c>
      <c r="D8976">
        <v>24677</v>
      </c>
    </row>
    <row r="8977" spans="1:4" x14ac:dyDescent="0.25">
      <c r="A8977" t="s">
        <v>358</v>
      </c>
      <c r="B8977" s="1">
        <v>40626</v>
      </c>
      <c r="C8977" s="2">
        <v>0.9604166666666667</v>
      </c>
      <c r="D8977">
        <v>24678</v>
      </c>
    </row>
    <row r="8978" spans="1:4" x14ac:dyDescent="0.25">
      <c r="A8978" t="s">
        <v>358</v>
      </c>
      <c r="B8978" s="1">
        <v>40626</v>
      </c>
      <c r="C8978" s="2">
        <v>0.96458333333333324</v>
      </c>
      <c r="D8978">
        <v>24679</v>
      </c>
    </row>
    <row r="8979" spans="1:4" x14ac:dyDescent="0.25">
      <c r="A8979" t="s">
        <v>358</v>
      </c>
      <c r="B8979" s="1">
        <v>40626</v>
      </c>
      <c r="C8979" s="2">
        <v>0.96527777777777779</v>
      </c>
      <c r="D8979">
        <v>24680</v>
      </c>
    </row>
    <row r="8980" spans="1:4" x14ac:dyDescent="0.25">
      <c r="A8980" t="s">
        <v>358</v>
      </c>
      <c r="B8980" s="1">
        <v>40626</v>
      </c>
      <c r="C8980" s="2">
        <v>0.96666666666666667</v>
      </c>
      <c r="D8980">
        <v>24681</v>
      </c>
    </row>
    <row r="8981" spans="1:4" x14ac:dyDescent="0.25">
      <c r="A8981" t="s">
        <v>358</v>
      </c>
      <c r="B8981" s="1">
        <v>40626</v>
      </c>
      <c r="C8981" s="2">
        <v>0.96736111111111101</v>
      </c>
      <c r="D8981">
        <v>24682</v>
      </c>
    </row>
    <row r="8982" spans="1:4" x14ac:dyDescent="0.25">
      <c r="A8982" t="s">
        <v>358</v>
      </c>
      <c r="B8982" s="1">
        <v>40626</v>
      </c>
      <c r="C8982" s="2">
        <v>0.96805555555555556</v>
      </c>
      <c r="D8982">
        <v>24683</v>
      </c>
    </row>
    <row r="8983" spans="1:4" x14ac:dyDescent="0.25">
      <c r="A8983" t="s">
        <v>358</v>
      </c>
      <c r="B8983" s="1">
        <v>40626</v>
      </c>
      <c r="C8983" s="2">
        <v>0.96805555555555556</v>
      </c>
      <c r="D8983">
        <v>24684</v>
      </c>
    </row>
    <row r="8984" spans="1:4" x14ac:dyDescent="0.25">
      <c r="A8984" t="s">
        <v>358</v>
      </c>
      <c r="B8984" s="1">
        <v>40626</v>
      </c>
      <c r="C8984" s="2">
        <v>0.96944444444444444</v>
      </c>
      <c r="D8984">
        <v>24685</v>
      </c>
    </row>
    <row r="8985" spans="1:4" x14ac:dyDescent="0.25">
      <c r="A8985" t="s">
        <v>358</v>
      </c>
      <c r="B8985" s="1">
        <v>40626</v>
      </c>
      <c r="C8985" s="2">
        <v>0.97083333333333333</v>
      </c>
      <c r="D8985">
        <v>24686</v>
      </c>
    </row>
    <row r="8986" spans="1:4" x14ac:dyDescent="0.25">
      <c r="A8986" t="s">
        <v>358</v>
      </c>
      <c r="B8986" s="1">
        <v>40626</v>
      </c>
      <c r="C8986" s="2">
        <v>0.97083333333333333</v>
      </c>
      <c r="D8986">
        <v>24687</v>
      </c>
    </row>
    <row r="8987" spans="1:4" x14ac:dyDescent="0.25">
      <c r="A8987" t="s">
        <v>358</v>
      </c>
      <c r="B8987" s="1">
        <v>40626</v>
      </c>
      <c r="C8987" s="2">
        <v>0.97152777777777777</v>
      </c>
      <c r="D8987">
        <v>24688</v>
      </c>
    </row>
    <row r="8988" spans="1:4" x14ac:dyDescent="0.25">
      <c r="A8988" t="s">
        <v>358</v>
      </c>
      <c r="B8988" s="1">
        <v>40626</v>
      </c>
      <c r="C8988" s="2">
        <v>0.97291666666666676</v>
      </c>
      <c r="D8988">
        <v>24689</v>
      </c>
    </row>
    <row r="8989" spans="1:4" x14ac:dyDescent="0.25">
      <c r="A8989" t="s">
        <v>358</v>
      </c>
      <c r="B8989" s="1">
        <v>40626</v>
      </c>
      <c r="C8989" s="2">
        <v>0.97361111111111109</v>
      </c>
      <c r="D8989">
        <v>24690</v>
      </c>
    </row>
    <row r="8990" spans="1:4" x14ac:dyDescent="0.25">
      <c r="A8990" t="s">
        <v>358</v>
      </c>
      <c r="B8990" s="1">
        <v>40626</v>
      </c>
      <c r="C8990" s="2">
        <v>0.97430555555555554</v>
      </c>
      <c r="D8990">
        <v>24691</v>
      </c>
    </row>
    <row r="8991" spans="1:4" x14ac:dyDescent="0.25">
      <c r="A8991" t="s">
        <v>358</v>
      </c>
      <c r="B8991" s="1">
        <v>40626</v>
      </c>
      <c r="C8991" s="2">
        <v>0.97499999999999998</v>
      </c>
      <c r="D8991">
        <v>24692</v>
      </c>
    </row>
    <row r="8992" spans="1:4" x14ac:dyDescent="0.25">
      <c r="A8992" t="s">
        <v>358</v>
      </c>
      <c r="B8992" s="1">
        <v>40626</v>
      </c>
      <c r="C8992" s="2">
        <v>0.97499999999999998</v>
      </c>
      <c r="D8992">
        <v>24693</v>
      </c>
    </row>
    <row r="8993" spans="1:4" x14ac:dyDescent="0.25">
      <c r="A8993" t="s">
        <v>358</v>
      </c>
      <c r="B8993" s="1">
        <v>40626</v>
      </c>
      <c r="C8993" s="2">
        <v>0.97569444444444453</v>
      </c>
      <c r="D8993">
        <v>24694</v>
      </c>
    </row>
    <row r="8994" spans="1:4" x14ac:dyDescent="0.25">
      <c r="A8994" t="s">
        <v>358</v>
      </c>
      <c r="B8994" s="1">
        <v>40626</v>
      </c>
      <c r="C8994" s="2">
        <v>0.97638888888888886</v>
      </c>
      <c r="D8994">
        <v>24695</v>
      </c>
    </row>
    <row r="8995" spans="1:4" x14ac:dyDescent="0.25">
      <c r="A8995" t="s">
        <v>358</v>
      </c>
      <c r="B8995" s="1">
        <v>40626</v>
      </c>
      <c r="C8995" s="2">
        <v>0.9770833333333333</v>
      </c>
      <c r="D8995">
        <v>24696</v>
      </c>
    </row>
    <row r="8996" spans="1:4" x14ac:dyDescent="0.25">
      <c r="A8996" t="s">
        <v>358</v>
      </c>
      <c r="B8996" s="1">
        <v>40626</v>
      </c>
      <c r="C8996" s="2">
        <v>0.97777777777777775</v>
      </c>
      <c r="D8996">
        <v>24697</v>
      </c>
    </row>
    <row r="8997" spans="1:4" x14ac:dyDescent="0.25">
      <c r="A8997" t="s">
        <v>358</v>
      </c>
      <c r="B8997" s="1">
        <v>40626</v>
      </c>
      <c r="C8997" s="2">
        <v>0.9784722222222223</v>
      </c>
      <c r="D8997">
        <v>24698</v>
      </c>
    </row>
    <row r="8998" spans="1:4" x14ac:dyDescent="0.25">
      <c r="A8998" t="s">
        <v>358</v>
      </c>
      <c r="B8998" s="1">
        <v>40626</v>
      </c>
      <c r="C8998" s="2">
        <v>0.9784722222222223</v>
      </c>
      <c r="D8998">
        <v>24699</v>
      </c>
    </row>
    <row r="8999" spans="1:4" x14ac:dyDescent="0.25">
      <c r="A8999" t="s">
        <v>358</v>
      </c>
      <c r="B8999" s="1">
        <v>40626</v>
      </c>
      <c r="C8999" s="2">
        <v>0.97986111111111107</v>
      </c>
      <c r="D8999">
        <v>24700</v>
      </c>
    </row>
    <row r="9000" spans="1:4" x14ac:dyDescent="0.25">
      <c r="A9000" t="s">
        <v>358</v>
      </c>
      <c r="B9000" s="1">
        <v>40626</v>
      </c>
      <c r="C9000" s="2">
        <v>0.98055555555555562</v>
      </c>
      <c r="D9000">
        <v>24701</v>
      </c>
    </row>
    <row r="9001" spans="1:4" x14ac:dyDescent="0.25">
      <c r="A9001" t="s">
        <v>358</v>
      </c>
      <c r="B9001" s="1">
        <v>40626</v>
      </c>
      <c r="C9001" s="2">
        <v>0.98125000000000007</v>
      </c>
      <c r="D9001">
        <v>24702</v>
      </c>
    </row>
    <row r="9002" spans="1:4" x14ac:dyDescent="0.25">
      <c r="A9002" t="s">
        <v>358</v>
      </c>
      <c r="B9002" s="1">
        <v>40626</v>
      </c>
      <c r="C9002" s="2">
        <v>0.9819444444444444</v>
      </c>
      <c r="D9002">
        <v>24703</v>
      </c>
    </row>
    <row r="9003" spans="1:4" x14ac:dyDescent="0.25">
      <c r="A9003" t="s">
        <v>358</v>
      </c>
      <c r="B9003" s="1">
        <v>40626</v>
      </c>
      <c r="C9003" s="2">
        <v>0.98263888888888884</v>
      </c>
      <c r="D9003">
        <v>24704</v>
      </c>
    </row>
    <row r="9004" spans="1:4" x14ac:dyDescent="0.25">
      <c r="A9004" t="s">
        <v>358</v>
      </c>
      <c r="B9004" s="1">
        <v>40626</v>
      </c>
      <c r="C9004" s="2">
        <v>0.98333333333333339</v>
      </c>
      <c r="D9004">
        <v>24705</v>
      </c>
    </row>
    <row r="9005" spans="1:4" x14ac:dyDescent="0.25">
      <c r="A9005" t="s">
        <v>358</v>
      </c>
      <c r="B9005" s="1">
        <v>40626</v>
      </c>
      <c r="C9005" s="2">
        <v>0.98402777777777783</v>
      </c>
      <c r="D9005">
        <v>24706</v>
      </c>
    </row>
    <row r="9006" spans="1:4" x14ac:dyDescent="0.25">
      <c r="A9006" t="s">
        <v>358</v>
      </c>
      <c r="B9006" s="1">
        <v>40626</v>
      </c>
      <c r="C9006" s="2">
        <v>0.98402777777777783</v>
      </c>
      <c r="D9006">
        <v>24707</v>
      </c>
    </row>
    <row r="9007" spans="1:4" x14ac:dyDescent="0.25">
      <c r="A9007" t="s">
        <v>358</v>
      </c>
      <c r="B9007" s="1">
        <v>40626</v>
      </c>
      <c r="C9007" s="2">
        <v>0.98472222222222217</v>
      </c>
      <c r="D9007">
        <v>24708</v>
      </c>
    </row>
    <row r="9008" spans="1:4" x14ac:dyDescent="0.25">
      <c r="A9008" t="s">
        <v>358</v>
      </c>
      <c r="B9008" s="1">
        <v>40626</v>
      </c>
      <c r="C9008" s="2">
        <v>0.98472222222222217</v>
      </c>
      <c r="D9008">
        <v>24709</v>
      </c>
    </row>
    <row r="9009" spans="1:4" x14ac:dyDescent="0.25">
      <c r="A9009" t="s">
        <v>358</v>
      </c>
      <c r="B9009" s="1">
        <v>40626</v>
      </c>
      <c r="C9009" s="2">
        <v>0.98611111111111116</v>
      </c>
      <c r="D9009">
        <v>24710</v>
      </c>
    </row>
    <row r="9010" spans="1:4" x14ac:dyDescent="0.25">
      <c r="A9010" t="s">
        <v>358</v>
      </c>
      <c r="B9010" s="1">
        <v>40626</v>
      </c>
      <c r="C9010" s="2">
        <v>0.98611111111111116</v>
      </c>
      <c r="D9010">
        <v>24712</v>
      </c>
    </row>
    <row r="9011" spans="1:4" x14ac:dyDescent="0.25">
      <c r="A9011" t="s">
        <v>358</v>
      </c>
      <c r="B9011" s="1">
        <v>40626</v>
      </c>
      <c r="C9011" s="2">
        <v>0.9868055555555556</v>
      </c>
      <c r="D9011">
        <v>24713</v>
      </c>
    </row>
    <row r="9012" spans="1:4" x14ac:dyDescent="0.25">
      <c r="A9012" t="s">
        <v>358</v>
      </c>
      <c r="B9012" s="1">
        <v>40626</v>
      </c>
      <c r="C9012" s="2">
        <v>0.98749999999999993</v>
      </c>
      <c r="D9012">
        <v>24714</v>
      </c>
    </row>
    <row r="9013" spans="1:4" x14ac:dyDescent="0.25">
      <c r="A9013" t="s">
        <v>358</v>
      </c>
      <c r="B9013" s="1">
        <v>40626</v>
      </c>
      <c r="C9013" s="2">
        <v>0.98819444444444438</v>
      </c>
      <c r="D9013">
        <v>24715</v>
      </c>
    </row>
    <row r="9014" spans="1:4" x14ac:dyDescent="0.25">
      <c r="A9014" t="s">
        <v>358</v>
      </c>
      <c r="B9014" s="1">
        <v>40626</v>
      </c>
      <c r="C9014" s="2">
        <v>0.98958333333333337</v>
      </c>
      <c r="D9014">
        <v>24716</v>
      </c>
    </row>
    <row r="9015" spans="1:4" x14ac:dyDescent="0.25">
      <c r="A9015" t="s">
        <v>358</v>
      </c>
      <c r="B9015" s="1">
        <v>40626</v>
      </c>
      <c r="C9015" s="2">
        <v>0.98958333333333337</v>
      </c>
      <c r="D9015">
        <v>24717</v>
      </c>
    </row>
    <row r="9016" spans="1:4" x14ac:dyDescent="0.25">
      <c r="A9016" t="s">
        <v>358</v>
      </c>
      <c r="B9016" s="1">
        <v>40626</v>
      </c>
      <c r="C9016" s="2">
        <v>0.9902777777777777</v>
      </c>
      <c r="D9016">
        <v>24718</v>
      </c>
    </row>
    <row r="9017" spans="1:4" x14ac:dyDescent="0.25">
      <c r="A9017" t="s">
        <v>358</v>
      </c>
      <c r="B9017" s="1">
        <v>40626</v>
      </c>
      <c r="C9017" s="2">
        <v>0.99097222222222225</v>
      </c>
      <c r="D9017">
        <v>24719</v>
      </c>
    </row>
    <row r="9018" spans="1:4" x14ac:dyDescent="0.25">
      <c r="A9018" t="s">
        <v>358</v>
      </c>
      <c r="B9018" s="1">
        <v>40626</v>
      </c>
      <c r="C9018" s="2">
        <v>0.9916666666666667</v>
      </c>
      <c r="D9018">
        <v>24720</v>
      </c>
    </row>
    <row r="9019" spans="1:4" x14ac:dyDescent="0.25">
      <c r="A9019" t="s">
        <v>757</v>
      </c>
      <c r="B9019" s="1">
        <v>40626</v>
      </c>
      <c r="C9019" s="2">
        <v>0.99236111111111114</v>
      </c>
      <c r="D9019">
        <v>24721</v>
      </c>
    </row>
    <row r="9020" spans="1:4" x14ac:dyDescent="0.25">
      <c r="A9020" t="s">
        <v>358</v>
      </c>
      <c r="B9020" s="1">
        <v>40626</v>
      </c>
      <c r="C9020" s="2">
        <v>0.99236111111111114</v>
      </c>
      <c r="D9020">
        <v>24722</v>
      </c>
    </row>
    <row r="9021" spans="1:4" x14ac:dyDescent="0.25">
      <c r="A9021" t="s">
        <v>358</v>
      </c>
      <c r="B9021" s="1">
        <v>40626</v>
      </c>
      <c r="C9021" s="2">
        <v>0.99305555555555547</v>
      </c>
      <c r="D9021">
        <v>24723</v>
      </c>
    </row>
    <row r="9022" spans="1:4" x14ac:dyDescent="0.25">
      <c r="A9022" t="s">
        <v>358</v>
      </c>
      <c r="B9022" s="1">
        <v>40626</v>
      </c>
      <c r="C9022" s="2">
        <v>0.99305555555555547</v>
      </c>
      <c r="D9022">
        <v>24724</v>
      </c>
    </row>
    <row r="9023" spans="1:4" x14ac:dyDescent="0.25">
      <c r="A9023" t="s">
        <v>358</v>
      </c>
      <c r="B9023" s="1">
        <v>40626</v>
      </c>
      <c r="C9023" s="2">
        <v>0.99375000000000002</v>
      </c>
      <c r="D9023">
        <v>24725</v>
      </c>
    </row>
    <row r="9024" spans="1:4" x14ac:dyDescent="0.25">
      <c r="A9024" t="s">
        <v>358</v>
      </c>
      <c r="B9024" s="1">
        <v>40626</v>
      </c>
      <c r="C9024" s="2">
        <v>0.99375000000000002</v>
      </c>
      <c r="D9024">
        <v>24726</v>
      </c>
    </row>
    <row r="9025" spans="1:4" x14ac:dyDescent="0.25">
      <c r="A9025" t="s">
        <v>358</v>
      </c>
      <c r="B9025" s="1">
        <v>40626</v>
      </c>
      <c r="C9025" s="2">
        <v>0.99444444444444446</v>
      </c>
      <c r="D9025">
        <v>24727</v>
      </c>
    </row>
    <row r="9026" spans="1:4" x14ac:dyDescent="0.25">
      <c r="A9026" t="s">
        <v>358</v>
      </c>
      <c r="B9026" s="1">
        <v>40626</v>
      </c>
      <c r="C9026" s="2">
        <v>0.99513888888888891</v>
      </c>
      <c r="D9026">
        <v>24728</v>
      </c>
    </row>
    <row r="9027" spans="1:4" x14ac:dyDescent="0.25">
      <c r="A9027" t="s">
        <v>358</v>
      </c>
      <c r="B9027" s="1">
        <v>40626</v>
      </c>
      <c r="C9027" s="2">
        <v>0.99583333333333324</v>
      </c>
      <c r="D9027">
        <v>24729</v>
      </c>
    </row>
    <row r="9028" spans="1:4" x14ac:dyDescent="0.25">
      <c r="A9028" t="s">
        <v>358</v>
      </c>
      <c r="B9028" s="1">
        <v>40626</v>
      </c>
      <c r="C9028" s="2">
        <v>0.99652777777777779</v>
      </c>
      <c r="D9028">
        <v>24730</v>
      </c>
    </row>
    <row r="9029" spans="1:4" x14ac:dyDescent="0.25">
      <c r="A9029" t="s">
        <v>358</v>
      </c>
      <c r="B9029" s="1">
        <v>40626</v>
      </c>
      <c r="C9029" s="2">
        <v>0.99722222222222223</v>
      </c>
      <c r="D9029">
        <v>24731</v>
      </c>
    </row>
    <row r="9030" spans="1:4" x14ac:dyDescent="0.25">
      <c r="A9030" t="s">
        <v>358</v>
      </c>
      <c r="B9030" s="1">
        <v>40626</v>
      </c>
      <c r="C9030" s="2">
        <v>0.99722222222222223</v>
      </c>
      <c r="D9030">
        <v>24732</v>
      </c>
    </row>
    <row r="9031" spans="1:4" x14ac:dyDescent="0.25">
      <c r="A9031" t="s">
        <v>358</v>
      </c>
      <c r="B9031" s="1">
        <v>40626</v>
      </c>
      <c r="C9031" s="2">
        <v>0.99791666666666667</v>
      </c>
      <c r="D9031">
        <v>24733</v>
      </c>
    </row>
    <row r="9032" spans="1:4" x14ac:dyDescent="0.25">
      <c r="A9032" t="s">
        <v>358</v>
      </c>
      <c r="B9032" s="1">
        <v>40626</v>
      </c>
      <c r="C9032" s="2">
        <v>0.99861111111111101</v>
      </c>
      <c r="D9032">
        <v>24734</v>
      </c>
    </row>
    <row r="9033" spans="1:4" x14ac:dyDescent="0.25">
      <c r="A9033" t="s">
        <v>358</v>
      </c>
      <c r="B9033" s="1">
        <v>40626</v>
      </c>
      <c r="C9033" s="2">
        <v>0.99861111111111101</v>
      </c>
      <c r="D9033">
        <v>24735</v>
      </c>
    </row>
    <row r="9034" spans="1:4" x14ac:dyDescent="0.25">
      <c r="A9034" t="s">
        <v>358</v>
      </c>
      <c r="B9034" s="1">
        <v>40626</v>
      </c>
      <c r="C9034" s="2">
        <v>0.99930555555555556</v>
      </c>
      <c r="D9034">
        <v>24736</v>
      </c>
    </row>
    <row r="9035" spans="1:4" x14ac:dyDescent="0.25">
      <c r="A9035" t="s">
        <v>358</v>
      </c>
      <c r="B9035" s="1">
        <v>40627</v>
      </c>
      <c r="C9035" s="2">
        <v>6.9444444444444447E-4</v>
      </c>
      <c r="D9035">
        <v>24737</v>
      </c>
    </row>
    <row r="9036" spans="1:4" x14ac:dyDescent="0.25">
      <c r="A9036" t="s">
        <v>358</v>
      </c>
      <c r="B9036" s="1">
        <v>40627</v>
      </c>
      <c r="C9036" s="2">
        <v>1.3888888888888889E-3</v>
      </c>
      <c r="D9036">
        <v>24738</v>
      </c>
    </row>
    <row r="9037" spans="1:4" x14ac:dyDescent="0.25">
      <c r="A9037" t="s">
        <v>358</v>
      </c>
      <c r="B9037" s="1">
        <v>40627</v>
      </c>
      <c r="C9037" s="2">
        <v>2.0833333333333333E-3</v>
      </c>
      <c r="D9037">
        <v>24739</v>
      </c>
    </row>
    <row r="9038" spans="1:4" x14ac:dyDescent="0.25">
      <c r="A9038" t="s">
        <v>358</v>
      </c>
      <c r="B9038" s="1">
        <v>40627</v>
      </c>
      <c r="C9038" s="2">
        <v>2.0833333333333333E-3</v>
      </c>
      <c r="D9038">
        <v>24740</v>
      </c>
    </row>
    <row r="9039" spans="1:4" x14ac:dyDescent="0.25">
      <c r="A9039" t="s">
        <v>358</v>
      </c>
      <c r="B9039" s="1">
        <v>40627</v>
      </c>
      <c r="C9039" s="2">
        <v>2.7777777777777779E-3</v>
      </c>
      <c r="D9039">
        <v>24741</v>
      </c>
    </row>
    <row r="9040" spans="1:4" x14ac:dyDescent="0.25">
      <c r="A9040" t="s">
        <v>358</v>
      </c>
      <c r="B9040" s="1">
        <v>40627</v>
      </c>
      <c r="C9040" s="2">
        <v>3.472222222222222E-3</v>
      </c>
      <c r="D9040">
        <v>24742</v>
      </c>
    </row>
    <row r="9041" spans="1:4" x14ac:dyDescent="0.25">
      <c r="A9041" t="s">
        <v>358</v>
      </c>
      <c r="B9041" s="1">
        <v>40627</v>
      </c>
      <c r="C9041" s="2">
        <v>4.1666666666666666E-3</v>
      </c>
      <c r="D9041">
        <v>24743</v>
      </c>
    </row>
    <row r="9042" spans="1:4" x14ac:dyDescent="0.25">
      <c r="A9042" t="s">
        <v>358</v>
      </c>
      <c r="B9042" s="1">
        <v>40627</v>
      </c>
      <c r="C9042" s="2">
        <v>4.8611111111111112E-3</v>
      </c>
      <c r="D9042">
        <v>24744</v>
      </c>
    </row>
    <row r="9043" spans="1:4" x14ac:dyDescent="0.25">
      <c r="A9043" t="s">
        <v>358</v>
      </c>
      <c r="B9043" s="1">
        <v>40627</v>
      </c>
      <c r="C9043" s="2">
        <v>4.8611111111111112E-3</v>
      </c>
      <c r="D9043">
        <v>24745</v>
      </c>
    </row>
    <row r="9044" spans="1:4" x14ac:dyDescent="0.25">
      <c r="A9044" t="s">
        <v>358</v>
      </c>
      <c r="B9044" s="1">
        <v>40627</v>
      </c>
      <c r="C9044" s="2">
        <v>5.5555555555555558E-3</v>
      </c>
      <c r="D9044">
        <v>24746</v>
      </c>
    </row>
    <row r="9045" spans="1:4" x14ac:dyDescent="0.25">
      <c r="A9045" t="s">
        <v>358</v>
      </c>
      <c r="B9045" s="1">
        <v>40627</v>
      </c>
      <c r="C9045" s="2">
        <v>6.2499999999999995E-3</v>
      </c>
      <c r="D9045">
        <v>24747</v>
      </c>
    </row>
    <row r="9046" spans="1:4" x14ac:dyDescent="0.25">
      <c r="A9046" t="s">
        <v>358</v>
      </c>
      <c r="B9046" s="1">
        <v>40627</v>
      </c>
      <c r="C9046" s="2">
        <v>6.9444444444444441E-3</v>
      </c>
      <c r="D9046">
        <v>24748</v>
      </c>
    </row>
    <row r="9047" spans="1:4" x14ac:dyDescent="0.25">
      <c r="A9047" t="s">
        <v>358</v>
      </c>
      <c r="B9047" s="1">
        <v>40627</v>
      </c>
      <c r="C9047" s="2">
        <v>7.6388888888888886E-3</v>
      </c>
      <c r="D9047">
        <v>24749</v>
      </c>
    </row>
    <row r="9048" spans="1:4" x14ac:dyDescent="0.25">
      <c r="A9048" t="s">
        <v>358</v>
      </c>
      <c r="B9048" s="1">
        <v>40627</v>
      </c>
      <c r="C9048" s="2">
        <v>8.3333333333333332E-3</v>
      </c>
      <c r="D9048">
        <v>24750</v>
      </c>
    </row>
    <row r="9049" spans="1:4" x14ac:dyDescent="0.25">
      <c r="A9049" t="s">
        <v>358</v>
      </c>
      <c r="B9049" s="1">
        <v>40627</v>
      </c>
      <c r="C9049" s="2">
        <v>9.0277777777777787E-3</v>
      </c>
      <c r="D9049">
        <v>24752</v>
      </c>
    </row>
    <row r="9050" spans="1:4" x14ac:dyDescent="0.25">
      <c r="A9050" t="s">
        <v>358</v>
      </c>
      <c r="B9050" s="1">
        <v>40627</v>
      </c>
      <c r="C9050" s="2">
        <v>9.7222222222222224E-3</v>
      </c>
      <c r="D9050">
        <v>24753</v>
      </c>
    </row>
    <row r="9051" spans="1:4" x14ac:dyDescent="0.25">
      <c r="A9051" t="s">
        <v>358</v>
      </c>
      <c r="B9051" s="1">
        <v>40627</v>
      </c>
      <c r="C9051" s="2">
        <v>1.0416666666666666E-2</v>
      </c>
      <c r="D9051">
        <v>24755</v>
      </c>
    </row>
    <row r="9052" spans="1:4" x14ac:dyDescent="0.25">
      <c r="A9052" t="s">
        <v>358</v>
      </c>
      <c r="B9052" s="1">
        <v>40627</v>
      </c>
      <c r="C9052" s="2">
        <v>1.1805555555555555E-2</v>
      </c>
      <c r="D9052">
        <v>24756</v>
      </c>
    </row>
    <row r="9053" spans="1:4" x14ac:dyDescent="0.25">
      <c r="A9053" t="s">
        <v>358</v>
      </c>
      <c r="B9053" s="1">
        <v>40627</v>
      </c>
      <c r="C9053" s="2">
        <v>1.2499999999999999E-2</v>
      </c>
      <c r="D9053">
        <v>24758</v>
      </c>
    </row>
    <row r="9054" spans="1:4" x14ac:dyDescent="0.25">
      <c r="A9054" t="s">
        <v>358</v>
      </c>
      <c r="B9054" s="1">
        <v>40627</v>
      </c>
      <c r="C9054" s="2">
        <v>1.3194444444444444E-2</v>
      </c>
      <c r="D9054">
        <v>24759</v>
      </c>
    </row>
    <row r="9055" spans="1:4" x14ac:dyDescent="0.25">
      <c r="A9055" t="s">
        <v>358</v>
      </c>
      <c r="B9055" s="1">
        <v>40627</v>
      </c>
      <c r="C9055" s="2">
        <v>1.3888888888888888E-2</v>
      </c>
      <c r="D9055">
        <v>24760</v>
      </c>
    </row>
    <row r="9056" spans="1:4" x14ac:dyDescent="0.25">
      <c r="A9056" t="s">
        <v>358</v>
      </c>
      <c r="B9056" s="1">
        <v>40627</v>
      </c>
      <c r="C9056" s="2">
        <v>1.4583333333333332E-2</v>
      </c>
      <c r="D9056">
        <v>24761</v>
      </c>
    </row>
    <row r="9057" spans="1:4" x14ac:dyDescent="0.25">
      <c r="A9057" t="s">
        <v>358</v>
      </c>
      <c r="B9057" s="1">
        <v>40627</v>
      </c>
      <c r="C9057" s="2">
        <v>1.4583333333333332E-2</v>
      </c>
      <c r="D9057">
        <v>24762</v>
      </c>
    </row>
    <row r="9058" spans="1:4" x14ac:dyDescent="0.25">
      <c r="A9058" t="s">
        <v>358</v>
      </c>
      <c r="B9058" s="1">
        <v>40627</v>
      </c>
      <c r="C9058" s="2">
        <v>1.5277777777777777E-2</v>
      </c>
      <c r="D9058">
        <v>24763</v>
      </c>
    </row>
    <row r="9059" spans="1:4" x14ac:dyDescent="0.25">
      <c r="A9059" t="s">
        <v>358</v>
      </c>
      <c r="B9059" s="1">
        <v>40627</v>
      </c>
      <c r="C9059" s="2">
        <v>1.5972222222222224E-2</v>
      </c>
      <c r="D9059">
        <v>24764</v>
      </c>
    </row>
    <row r="9060" spans="1:4" x14ac:dyDescent="0.25">
      <c r="A9060" t="s">
        <v>358</v>
      </c>
      <c r="B9060" s="1">
        <v>40627</v>
      </c>
      <c r="C9060" s="2">
        <v>1.6666666666666666E-2</v>
      </c>
      <c r="D9060">
        <v>24765</v>
      </c>
    </row>
    <row r="9061" spans="1:4" x14ac:dyDescent="0.25">
      <c r="A9061" t="s">
        <v>358</v>
      </c>
      <c r="B9061" s="1">
        <v>40627</v>
      </c>
      <c r="C9061" s="2">
        <v>1.7361111111111112E-2</v>
      </c>
      <c r="D9061">
        <v>24766</v>
      </c>
    </row>
    <row r="9062" spans="1:4" x14ac:dyDescent="0.25">
      <c r="A9062" t="s">
        <v>358</v>
      </c>
      <c r="B9062" s="1">
        <v>40627</v>
      </c>
      <c r="C9062" s="2">
        <v>1.8749999999999999E-2</v>
      </c>
      <c r="D9062">
        <v>24767</v>
      </c>
    </row>
    <row r="9063" spans="1:4" x14ac:dyDescent="0.25">
      <c r="A9063" t="s">
        <v>358</v>
      </c>
      <c r="B9063" s="1">
        <v>40627</v>
      </c>
      <c r="C9063" s="2">
        <v>1.9444444444444445E-2</v>
      </c>
      <c r="D9063">
        <v>24768</v>
      </c>
    </row>
    <row r="9064" spans="1:4" x14ac:dyDescent="0.25">
      <c r="A9064" t="s">
        <v>358</v>
      </c>
      <c r="B9064" s="1">
        <v>40627</v>
      </c>
      <c r="C9064" s="2">
        <v>2.013888888888889E-2</v>
      </c>
      <c r="D9064">
        <v>24769</v>
      </c>
    </row>
    <row r="9065" spans="1:4" x14ac:dyDescent="0.25">
      <c r="A9065" t="s">
        <v>358</v>
      </c>
      <c r="B9065" s="1">
        <v>40627</v>
      </c>
      <c r="C9065" s="2">
        <v>2.0833333333333332E-2</v>
      </c>
      <c r="D9065">
        <v>24770</v>
      </c>
    </row>
    <row r="9066" spans="1:4" x14ac:dyDescent="0.25">
      <c r="A9066" t="s">
        <v>358</v>
      </c>
      <c r="B9066" s="1">
        <v>40627</v>
      </c>
      <c r="C9066" s="2">
        <v>2.2222222222222223E-2</v>
      </c>
      <c r="D9066">
        <v>24772</v>
      </c>
    </row>
    <row r="9067" spans="1:4" x14ac:dyDescent="0.25">
      <c r="A9067" t="s">
        <v>358</v>
      </c>
      <c r="B9067" s="1">
        <v>40627</v>
      </c>
      <c r="C9067" s="2">
        <v>2.2916666666666669E-2</v>
      </c>
      <c r="D9067">
        <v>24773</v>
      </c>
    </row>
    <row r="9068" spans="1:4" x14ac:dyDescent="0.25">
      <c r="A9068" t="s">
        <v>358</v>
      </c>
      <c r="B9068" s="1">
        <v>40627</v>
      </c>
      <c r="C9068" s="2">
        <v>2.361111111111111E-2</v>
      </c>
      <c r="D9068">
        <v>24774</v>
      </c>
    </row>
    <row r="9069" spans="1:4" x14ac:dyDescent="0.25">
      <c r="A9069" t="s">
        <v>358</v>
      </c>
      <c r="B9069" s="1">
        <v>40627</v>
      </c>
      <c r="C9069" s="2">
        <v>2.361111111111111E-2</v>
      </c>
      <c r="D9069">
        <v>24775</v>
      </c>
    </row>
    <row r="9070" spans="1:4" x14ac:dyDescent="0.25">
      <c r="A9070" t="s">
        <v>358</v>
      </c>
      <c r="B9070" s="1">
        <v>40627</v>
      </c>
      <c r="C9070" s="2">
        <v>2.4305555555555556E-2</v>
      </c>
      <c r="D9070">
        <v>24776</v>
      </c>
    </row>
    <row r="9071" spans="1:4" x14ac:dyDescent="0.25">
      <c r="A9071" t="s">
        <v>358</v>
      </c>
      <c r="B9071" s="1">
        <v>40627</v>
      </c>
      <c r="C9071" s="2">
        <v>2.4999999999999998E-2</v>
      </c>
      <c r="D9071">
        <v>24777</v>
      </c>
    </row>
    <row r="9072" spans="1:4" x14ac:dyDescent="0.25">
      <c r="A9072" t="s">
        <v>358</v>
      </c>
      <c r="B9072" s="1">
        <v>40627</v>
      </c>
      <c r="C9072" s="2">
        <v>2.5694444444444447E-2</v>
      </c>
      <c r="D9072">
        <v>24778</v>
      </c>
    </row>
    <row r="9073" spans="1:4" x14ac:dyDescent="0.25">
      <c r="A9073" t="s">
        <v>358</v>
      </c>
      <c r="B9073" s="1">
        <v>40627</v>
      </c>
      <c r="C9073" s="2">
        <v>2.6388888888888889E-2</v>
      </c>
      <c r="D9073">
        <v>24779</v>
      </c>
    </row>
    <row r="9074" spans="1:4" x14ac:dyDescent="0.25">
      <c r="A9074" t="s">
        <v>358</v>
      </c>
      <c r="B9074" s="1">
        <v>40627</v>
      </c>
      <c r="C9074" s="2">
        <v>2.7083333333333334E-2</v>
      </c>
      <c r="D9074">
        <v>24780</v>
      </c>
    </row>
    <row r="9075" spans="1:4" x14ac:dyDescent="0.25">
      <c r="A9075" t="s">
        <v>358</v>
      </c>
      <c r="B9075" s="1">
        <v>40627</v>
      </c>
      <c r="C9075" s="2">
        <v>2.7777777777777776E-2</v>
      </c>
      <c r="D9075">
        <v>24781</v>
      </c>
    </row>
    <row r="9076" spans="1:4" x14ac:dyDescent="0.25">
      <c r="A9076" t="s">
        <v>358</v>
      </c>
      <c r="B9076" s="1">
        <v>40627</v>
      </c>
      <c r="C9076" s="2">
        <v>2.8472222222222222E-2</v>
      </c>
      <c r="D9076">
        <v>24782</v>
      </c>
    </row>
    <row r="9077" spans="1:4" x14ac:dyDescent="0.25">
      <c r="A9077" t="s">
        <v>358</v>
      </c>
      <c r="B9077" s="1">
        <v>40627</v>
      </c>
      <c r="C9077" s="2">
        <v>2.8472222222222222E-2</v>
      </c>
      <c r="D9077">
        <v>24783</v>
      </c>
    </row>
    <row r="9078" spans="1:4" x14ac:dyDescent="0.25">
      <c r="A9078" t="s">
        <v>358</v>
      </c>
      <c r="B9078" s="1">
        <v>40627</v>
      </c>
      <c r="C9078" s="2">
        <v>2.9166666666666664E-2</v>
      </c>
      <c r="D9078">
        <v>24784</v>
      </c>
    </row>
    <row r="9079" spans="1:4" x14ac:dyDescent="0.25">
      <c r="A9079" t="s">
        <v>358</v>
      </c>
      <c r="B9079" s="1">
        <v>40627</v>
      </c>
      <c r="C9079" s="2">
        <v>2.9861111111111113E-2</v>
      </c>
      <c r="D9079">
        <v>24785</v>
      </c>
    </row>
    <row r="9080" spans="1:4" x14ac:dyDescent="0.25">
      <c r="A9080" t="s">
        <v>358</v>
      </c>
      <c r="B9080" s="1">
        <v>40627</v>
      </c>
      <c r="C9080" s="2">
        <v>3.0555555555555555E-2</v>
      </c>
      <c r="D9080">
        <v>24786</v>
      </c>
    </row>
    <row r="9081" spans="1:4" x14ac:dyDescent="0.25">
      <c r="A9081" t="s">
        <v>358</v>
      </c>
      <c r="B9081" s="1">
        <v>40627</v>
      </c>
      <c r="C9081" s="2">
        <v>3.125E-2</v>
      </c>
      <c r="D9081">
        <v>24787</v>
      </c>
    </row>
    <row r="9082" spans="1:4" x14ac:dyDescent="0.25">
      <c r="A9082" t="s">
        <v>358</v>
      </c>
      <c r="B9082" s="1">
        <v>40627</v>
      </c>
      <c r="C9082" s="2">
        <v>3.1944444444444449E-2</v>
      </c>
      <c r="D9082">
        <v>24788</v>
      </c>
    </row>
    <row r="9083" spans="1:4" x14ac:dyDescent="0.25">
      <c r="A9083" t="s">
        <v>358</v>
      </c>
      <c r="B9083" s="1">
        <v>40627</v>
      </c>
      <c r="C9083" s="2">
        <v>3.2638888888888891E-2</v>
      </c>
      <c r="D9083">
        <v>24789</v>
      </c>
    </row>
    <row r="9084" spans="1:4" x14ac:dyDescent="0.25">
      <c r="A9084" t="s">
        <v>358</v>
      </c>
      <c r="B9084" s="1">
        <v>40627</v>
      </c>
      <c r="C9084" s="2">
        <v>3.3333333333333333E-2</v>
      </c>
      <c r="D9084">
        <v>24790</v>
      </c>
    </row>
    <row r="9085" spans="1:4" x14ac:dyDescent="0.25">
      <c r="A9085" t="s">
        <v>358</v>
      </c>
      <c r="B9085" s="1">
        <v>40627</v>
      </c>
      <c r="C9085" s="2">
        <v>3.4027777777777775E-2</v>
      </c>
      <c r="D9085">
        <v>24791</v>
      </c>
    </row>
    <row r="9086" spans="1:4" x14ac:dyDescent="0.25">
      <c r="A9086" t="s">
        <v>358</v>
      </c>
      <c r="B9086" s="1">
        <v>40627</v>
      </c>
      <c r="C9086" s="2">
        <v>3.4722222222222224E-2</v>
      </c>
      <c r="D9086">
        <v>24792</v>
      </c>
    </row>
    <row r="9087" spans="1:4" x14ac:dyDescent="0.25">
      <c r="A9087" t="s">
        <v>358</v>
      </c>
      <c r="B9087" s="1">
        <v>40627</v>
      </c>
      <c r="C9087" s="2">
        <v>3.4722222222222224E-2</v>
      </c>
      <c r="D9087">
        <v>24793</v>
      </c>
    </row>
    <row r="9088" spans="1:4" x14ac:dyDescent="0.25">
      <c r="A9088" t="s">
        <v>358</v>
      </c>
      <c r="B9088" s="1">
        <v>40627</v>
      </c>
      <c r="C9088" s="2">
        <v>3.6111111111111115E-2</v>
      </c>
      <c r="D9088">
        <v>24794</v>
      </c>
    </row>
    <row r="9089" spans="1:4" x14ac:dyDescent="0.25">
      <c r="A9089" t="s">
        <v>358</v>
      </c>
      <c r="B9089" s="1">
        <v>40627</v>
      </c>
      <c r="C9089" s="2">
        <v>3.6805555555555557E-2</v>
      </c>
      <c r="D9089">
        <v>24795</v>
      </c>
    </row>
    <row r="9090" spans="1:4" x14ac:dyDescent="0.25">
      <c r="A9090" t="s">
        <v>358</v>
      </c>
      <c r="B9090" s="1">
        <v>40627</v>
      </c>
      <c r="C9090" s="2">
        <v>3.6805555555555557E-2</v>
      </c>
      <c r="D9090">
        <v>24796</v>
      </c>
    </row>
    <row r="9091" spans="1:4" x14ac:dyDescent="0.25">
      <c r="A9091" t="s">
        <v>358</v>
      </c>
      <c r="B9091" s="1">
        <v>40627</v>
      </c>
      <c r="C9091" s="2">
        <v>3.7499999999999999E-2</v>
      </c>
      <c r="D9091">
        <v>24797</v>
      </c>
    </row>
    <row r="9092" spans="1:4" x14ac:dyDescent="0.25">
      <c r="A9092" t="s">
        <v>358</v>
      </c>
      <c r="B9092" s="1">
        <v>40627</v>
      </c>
      <c r="C9092" s="2">
        <v>3.8194444444444441E-2</v>
      </c>
      <c r="D9092">
        <v>24798</v>
      </c>
    </row>
    <row r="9093" spans="1:4" x14ac:dyDescent="0.25">
      <c r="A9093" t="s">
        <v>358</v>
      </c>
      <c r="B9093" s="1">
        <v>40627</v>
      </c>
      <c r="C9093" s="2">
        <v>3.888888888888889E-2</v>
      </c>
      <c r="D9093">
        <v>24799</v>
      </c>
    </row>
    <row r="9094" spans="1:4" x14ac:dyDescent="0.25">
      <c r="A9094" t="s">
        <v>358</v>
      </c>
      <c r="B9094" s="1">
        <v>40627</v>
      </c>
      <c r="C9094" s="2">
        <v>3.9583333333333331E-2</v>
      </c>
      <c r="D9094">
        <v>24800</v>
      </c>
    </row>
    <row r="9095" spans="1:4" x14ac:dyDescent="0.25">
      <c r="A9095" t="s">
        <v>358</v>
      </c>
      <c r="B9095" s="1">
        <v>40627</v>
      </c>
      <c r="C9095" s="2">
        <v>4.027777777777778E-2</v>
      </c>
      <c r="D9095">
        <v>24801</v>
      </c>
    </row>
    <row r="9096" spans="1:4" x14ac:dyDescent="0.25">
      <c r="A9096" t="s">
        <v>358</v>
      </c>
      <c r="B9096" s="1">
        <v>40627</v>
      </c>
      <c r="C9096" s="2">
        <v>4.0972222222222222E-2</v>
      </c>
      <c r="D9096">
        <v>24802</v>
      </c>
    </row>
    <row r="9097" spans="1:4" x14ac:dyDescent="0.25">
      <c r="A9097" t="s">
        <v>358</v>
      </c>
      <c r="B9097" s="1">
        <v>40627</v>
      </c>
      <c r="C9097" s="2">
        <v>4.1666666666666664E-2</v>
      </c>
      <c r="D9097">
        <v>24803</v>
      </c>
    </row>
    <row r="9098" spans="1:4" x14ac:dyDescent="0.25">
      <c r="A9098" t="s">
        <v>358</v>
      </c>
      <c r="B9098" s="1">
        <v>40627</v>
      </c>
      <c r="C9098" s="2">
        <v>4.2361111111111106E-2</v>
      </c>
      <c r="D9098">
        <v>24804</v>
      </c>
    </row>
    <row r="9099" spans="1:4" x14ac:dyDescent="0.25">
      <c r="A9099" t="s">
        <v>358</v>
      </c>
      <c r="B9099" s="1">
        <v>40627</v>
      </c>
      <c r="C9099" s="2">
        <v>4.3055555555555562E-2</v>
      </c>
      <c r="D9099">
        <v>24805</v>
      </c>
    </row>
    <row r="9100" spans="1:4" x14ac:dyDescent="0.25">
      <c r="A9100" t="s">
        <v>358</v>
      </c>
      <c r="B9100" s="1">
        <v>40627</v>
      </c>
      <c r="C9100" s="2">
        <v>4.3055555555555562E-2</v>
      </c>
      <c r="D9100">
        <v>24806</v>
      </c>
    </row>
    <row r="9101" spans="1:4" x14ac:dyDescent="0.25">
      <c r="A9101" t="s">
        <v>358</v>
      </c>
      <c r="B9101" s="1">
        <v>40627</v>
      </c>
      <c r="C9101" s="2">
        <v>4.3750000000000004E-2</v>
      </c>
      <c r="D9101">
        <v>24807</v>
      </c>
    </row>
    <row r="9102" spans="1:4" x14ac:dyDescent="0.25">
      <c r="A9102" t="s">
        <v>358</v>
      </c>
      <c r="B9102" s="1">
        <v>40627</v>
      </c>
      <c r="C9102" s="2">
        <v>4.4444444444444446E-2</v>
      </c>
      <c r="D9102">
        <v>24808</v>
      </c>
    </row>
    <row r="9103" spans="1:4" x14ac:dyDescent="0.25">
      <c r="A9103" t="s">
        <v>358</v>
      </c>
      <c r="B9103" s="1">
        <v>40627</v>
      </c>
      <c r="C9103" s="2">
        <v>4.5138888888888888E-2</v>
      </c>
      <c r="D9103">
        <v>24809</v>
      </c>
    </row>
    <row r="9104" spans="1:4" x14ac:dyDescent="0.25">
      <c r="A9104" t="s">
        <v>358</v>
      </c>
      <c r="B9104" s="1">
        <v>40627</v>
      </c>
      <c r="C9104" s="2">
        <v>4.5138888888888888E-2</v>
      </c>
      <c r="D9104">
        <v>24810</v>
      </c>
    </row>
    <row r="9105" spans="1:4" x14ac:dyDescent="0.25">
      <c r="A9105" t="s">
        <v>358</v>
      </c>
      <c r="B9105" s="1">
        <v>40627</v>
      </c>
      <c r="C9105" s="2">
        <v>4.6527777777777779E-2</v>
      </c>
      <c r="D9105">
        <v>24811</v>
      </c>
    </row>
    <row r="9106" spans="1:4" x14ac:dyDescent="0.25">
      <c r="A9106" t="s">
        <v>358</v>
      </c>
      <c r="B9106" s="1">
        <v>40627</v>
      </c>
      <c r="C9106" s="2">
        <v>4.6527777777777779E-2</v>
      </c>
      <c r="D9106">
        <v>24812</v>
      </c>
    </row>
    <row r="9107" spans="1:4" x14ac:dyDescent="0.25">
      <c r="A9107" t="s">
        <v>358</v>
      </c>
      <c r="B9107" s="1">
        <v>40627</v>
      </c>
      <c r="C9107" s="2">
        <v>4.7222222222222221E-2</v>
      </c>
      <c r="D9107">
        <v>24813</v>
      </c>
    </row>
    <row r="9108" spans="1:4" x14ac:dyDescent="0.25">
      <c r="A9108" t="s">
        <v>358</v>
      </c>
      <c r="B9108" s="1">
        <v>40627</v>
      </c>
      <c r="C9108" s="2">
        <v>4.7916666666666663E-2</v>
      </c>
      <c r="D9108">
        <v>24814</v>
      </c>
    </row>
    <row r="9109" spans="1:4" x14ac:dyDescent="0.25">
      <c r="A9109" t="s">
        <v>358</v>
      </c>
      <c r="B9109" s="1">
        <v>40627</v>
      </c>
      <c r="C9109" s="2">
        <v>4.7916666666666663E-2</v>
      </c>
      <c r="D9109">
        <v>24815</v>
      </c>
    </row>
    <row r="9110" spans="1:4" x14ac:dyDescent="0.25">
      <c r="A9110" t="s">
        <v>358</v>
      </c>
      <c r="B9110" s="1">
        <v>40627</v>
      </c>
      <c r="C9110" s="2">
        <v>4.8611111111111112E-2</v>
      </c>
      <c r="D9110">
        <v>24816</v>
      </c>
    </row>
    <row r="9111" spans="1:4" x14ac:dyDescent="0.25">
      <c r="A9111" t="s">
        <v>358</v>
      </c>
      <c r="B9111" s="1">
        <v>40627</v>
      </c>
      <c r="C9111" s="2">
        <v>4.8611111111111112E-2</v>
      </c>
      <c r="D9111">
        <v>24817</v>
      </c>
    </row>
    <row r="9112" spans="1:4" x14ac:dyDescent="0.25">
      <c r="A9112" t="s">
        <v>358</v>
      </c>
      <c r="B9112" s="1">
        <v>40627</v>
      </c>
      <c r="C9112" s="2">
        <v>4.9999999999999996E-2</v>
      </c>
      <c r="D9112">
        <v>24818</v>
      </c>
    </row>
    <row r="9113" spans="1:4" x14ac:dyDescent="0.25">
      <c r="A9113" t="s">
        <v>358</v>
      </c>
      <c r="B9113" s="1">
        <v>40627</v>
      </c>
      <c r="C9113" s="2">
        <v>5.0694444444444452E-2</v>
      </c>
      <c r="D9113">
        <v>24819</v>
      </c>
    </row>
    <row r="9114" spans="1:4" x14ac:dyDescent="0.25">
      <c r="A9114" t="s">
        <v>358</v>
      </c>
      <c r="B9114" s="1">
        <v>40627</v>
      </c>
      <c r="C9114" s="2">
        <v>5.1388888888888894E-2</v>
      </c>
      <c r="D9114">
        <v>24820</v>
      </c>
    </row>
    <row r="9115" spans="1:4" x14ac:dyDescent="0.25">
      <c r="A9115" t="s">
        <v>358</v>
      </c>
      <c r="B9115" s="1">
        <v>40627</v>
      </c>
      <c r="C9115" s="2">
        <v>5.2083333333333336E-2</v>
      </c>
      <c r="D9115">
        <v>24821</v>
      </c>
    </row>
    <row r="9116" spans="1:4" x14ac:dyDescent="0.25">
      <c r="A9116" t="s">
        <v>358</v>
      </c>
      <c r="B9116" s="1">
        <v>40627</v>
      </c>
      <c r="C9116" s="2">
        <v>5.2083333333333336E-2</v>
      </c>
      <c r="D9116">
        <v>24822</v>
      </c>
    </row>
    <row r="9117" spans="1:4" x14ac:dyDescent="0.25">
      <c r="A9117" t="s">
        <v>358</v>
      </c>
      <c r="B9117" s="1">
        <v>40627</v>
      </c>
      <c r="C9117" s="2">
        <v>5.347222222222222E-2</v>
      </c>
      <c r="D9117">
        <v>24823</v>
      </c>
    </row>
    <row r="9118" spans="1:4" x14ac:dyDescent="0.25">
      <c r="A9118" t="s">
        <v>358</v>
      </c>
      <c r="B9118" s="1">
        <v>40627</v>
      </c>
      <c r="C9118" s="2">
        <v>5.347222222222222E-2</v>
      </c>
      <c r="D9118">
        <v>24824</v>
      </c>
    </row>
    <row r="9119" spans="1:4" x14ac:dyDescent="0.25">
      <c r="A9119" t="s">
        <v>358</v>
      </c>
      <c r="B9119" s="1">
        <v>40627</v>
      </c>
      <c r="C9119" s="2">
        <v>5.4166666666666669E-2</v>
      </c>
      <c r="D9119">
        <v>24825</v>
      </c>
    </row>
    <row r="9120" spans="1:4" x14ac:dyDescent="0.25">
      <c r="A9120" t="s">
        <v>358</v>
      </c>
      <c r="B9120" s="1">
        <v>40627</v>
      </c>
      <c r="C9120" s="2">
        <v>5.486111111111111E-2</v>
      </c>
      <c r="D9120">
        <v>24826</v>
      </c>
    </row>
    <row r="9121" spans="1:4" x14ac:dyDescent="0.25">
      <c r="A9121" t="s">
        <v>358</v>
      </c>
      <c r="B9121" s="1">
        <v>40627</v>
      </c>
      <c r="C9121" s="2">
        <v>5.5555555555555552E-2</v>
      </c>
      <c r="D9121">
        <v>24827</v>
      </c>
    </row>
    <row r="9122" spans="1:4" x14ac:dyDescent="0.25">
      <c r="A9122" t="s">
        <v>358</v>
      </c>
      <c r="B9122" s="1">
        <v>40627</v>
      </c>
      <c r="C9122" s="2">
        <v>5.6250000000000001E-2</v>
      </c>
      <c r="D9122">
        <v>24828</v>
      </c>
    </row>
    <row r="9123" spans="1:4" x14ac:dyDescent="0.25">
      <c r="A9123" t="s">
        <v>358</v>
      </c>
      <c r="B9123" s="1">
        <v>40627</v>
      </c>
      <c r="C9123" s="2">
        <v>5.6250000000000001E-2</v>
      </c>
      <c r="D9123">
        <v>24829</v>
      </c>
    </row>
    <row r="9124" spans="1:4" x14ac:dyDescent="0.25">
      <c r="A9124" t="s">
        <v>358</v>
      </c>
      <c r="B9124" s="1">
        <v>40627</v>
      </c>
      <c r="C9124" s="2">
        <v>5.6944444444444443E-2</v>
      </c>
      <c r="D9124">
        <v>24830</v>
      </c>
    </row>
    <row r="9125" spans="1:4" x14ac:dyDescent="0.25">
      <c r="A9125" t="s">
        <v>358</v>
      </c>
      <c r="B9125" s="1">
        <v>40627</v>
      </c>
      <c r="C9125" s="2">
        <v>5.7638888888888885E-2</v>
      </c>
      <c r="D9125">
        <v>24831</v>
      </c>
    </row>
    <row r="9126" spans="1:4" x14ac:dyDescent="0.25">
      <c r="A9126" t="s">
        <v>358</v>
      </c>
      <c r="B9126" s="1">
        <v>40627</v>
      </c>
      <c r="C9126" s="2">
        <v>5.8333333333333327E-2</v>
      </c>
      <c r="D9126">
        <v>24832</v>
      </c>
    </row>
    <row r="9127" spans="1:4" x14ac:dyDescent="0.25">
      <c r="A9127" t="s">
        <v>358</v>
      </c>
      <c r="B9127" s="1">
        <v>40627</v>
      </c>
      <c r="C9127" s="2">
        <v>5.9027777777777783E-2</v>
      </c>
      <c r="D9127">
        <v>24833</v>
      </c>
    </row>
    <row r="9128" spans="1:4" x14ac:dyDescent="0.25">
      <c r="A9128" t="s">
        <v>358</v>
      </c>
      <c r="B9128" s="1">
        <v>40627</v>
      </c>
      <c r="C9128" s="2">
        <v>5.9722222222222225E-2</v>
      </c>
      <c r="D9128">
        <v>24834</v>
      </c>
    </row>
    <row r="9129" spans="1:4" x14ac:dyDescent="0.25">
      <c r="A9129" t="s">
        <v>358</v>
      </c>
      <c r="B9129" s="1">
        <v>40627</v>
      </c>
      <c r="C9129" s="2">
        <v>6.0416666666666667E-2</v>
      </c>
      <c r="D9129">
        <v>24835</v>
      </c>
    </row>
    <row r="9130" spans="1:4" x14ac:dyDescent="0.25">
      <c r="A9130" t="s">
        <v>358</v>
      </c>
      <c r="B9130" s="1">
        <v>40627</v>
      </c>
      <c r="C9130" s="2">
        <v>6.0416666666666667E-2</v>
      </c>
      <c r="D9130">
        <v>24836</v>
      </c>
    </row>
    <row r="9131" spans="1:4" x14ac:dyDescent="0.25">
      <c r="A9131" t="s">
        <v>358</v>
      </c>
      <c r="B9131" s="1">
        <v>40627</v>
      </c>
      <c r="C9131" s="2">
        <v>6.1111111111111116E-2</v>
      </c>
      <c r="D9131">
        <v>24837</v>
      </c>
    </row>
    <row r="9132" spans="1:4" x14ac:dyDescent="0.25">
      <c r="A9132" t="s">
        <v>358</v>
      </c>
      <c r="B9132" s="1">
        <v>40627</v>
      </c>
      <c r="C9132" s="2">
        <v>6.1805555555555558E-2</v>
      </c>
      <c r="D9132">
        <v>24838</v>
      </c>
    </row>
    <row r="9133" spans="1:4" x14ac:dyDescent="0.25">
      <c r="A9133" t="s">
        <v>358</v>
      </c>
      <c r="B9133" s="1">
        <v>40627</v>
      </c>
      <c r="C9133" s="2">
        <v>6.25E-2</v>
      </c>
      <c r="D9133">
        <v>24839</v>
      </c>
    </row>
    <row r="9134" spans="1:4" x14ac:dyDescent="0.25">
      <c r="A9134" t="s">
        <v>358</v>
      </c>
      <c r="B9134" s="1">
        <v>40627</v>
      </c>
      <c r="C9134" s="2">
        <v>6.3194444444444442E-2</v>
      </c>
      <c r="D9134">
        <v>24840</v>
      </c>
    </row>
    <row r="9135" spans="1:4" x14ac:dyDescent="0.25">
      <c r="A9135" t="s">
        <v>358</v>
      </c>
      <c r="B9135" s="1">
        <v>40627</v>
      </c>
      <c r="C9135" s="2">
        <v>6.3194444444444442E-2</v>
      </c>
      <c r="D9135">
        <v>24841</v>
      </c>
    </row>
    <row r="9136" spans="1:4" x14ac:dyDescent="0.25">
      <c r="A9136" t="s">
        <v>358</v>
      </c>
      <c r="B9136" s="1">
        <v>40627</v>
      </c>
      <c r="C9136" s="2">
        <v>6.458333333333334E-2</v>
      </c>
      <c r="D9136">
        <v>24842</v>
      </c>
    </row>
    <row r="9137" spans="1:4" x14ac:dyDescent="0.25">
      <c r="A9137" t="s">
        <v>358</v>
      </c>
      <c r="B9137" s="1">
        <v>40627</v>
      </c>
      <c r="C9137" s="2">
        <v>6.5277777777777782E-2</v>
      </c>
      <c r="D9137">
        <v>24843</v>
      </c>
    </row>
    <row r="9138" spans="1:4" x14ac:dyDescent="0.25">
      <c r="A9138" t="s">
        <v>358</v>
      </c>
      <c r="B9138" s="1">
        <v>40627</v>
      </c>
      <c r="C9138" s="2">
        <v>6.5277777777777782E-2</v>
      </c>
      <c r="D9138">
        <v>24844</v>
      </c>
    </row>
    <row r="9139" spans="1:4" x14ac:dyDescent="0.25">
      <c r="A9139" t="s">
        <v>358</v>
      </c>
      <c r="B9139" s="1">
        <v>40627</v>
      </c>
      <c r="C9139" s="2">
        <v>6.5972222222222224E-2</v>
      </c>
      <c r="D9139">
        <v>24845</v>
      </c>
    </row>
    <row r="9140" spans="1:4" x14ac:dyDescent="0.25">
      <c r="A9140" t="s">
        <v>358</v>
      </c>
      <c r="B9140" s="1">
        <v>40627</v>
      </c>
      <c r="C9140" s="2">
        <v>6.6666666666666666E-2</v>
      </c>
      <c r="D9140">
        <v>24846</v>
      </c>
    </row>
    <row r="9141" spans="1:4" x14ac:dyDescent="0.25">
      <c r="A9141" t="s">
        <v>358</v>
      </c>
      <c r="B9141" s="1">
        <v>40627</v>
      </c>
      <c r="C9141" s="2">
        <v>6.7361111111111108E-2</v>
      </c>
      <c r="D9141">
        <v>24847</v>
      </c>
    </row>
    <row r="9142" spans="1:4" x14ac:dyDescent="0.25">
      <c r="A9142" t="s">
        <v>358</v>
      </c>
      <c r="B9142" s="1">
        <v>40627</v>
      </c>
      <c r="C9142" s="2">
        <v>6.805555555555555E-2</v>
      </c>
      <c r="D9142">
        <v>24848</v>
      </c>
    </row>
    <row r="9143" spans="1:4" x14ac:dyDescent="0.25">
      <c r="A9143" t="s">
        <v>358</v>
      </c>
      <c r="B9143" s="1">
        <v>40627</v>
      </c>
      <c r="C9143" s="2">
        <v>6.8749999999999992E-2</v>
      </c>
      <c r="D9143">
        <v>24849</v>
      </c>
    </row>
    <row r="9144" spans="1:4" x14ac:dyDescent="0.25">
      <c r="A9144" t="s">
        <v>358</v>
      </c>
      <c r="B9144" s="1">
        <v>40627</v>
      </c>
      <c r="C9144" s="2">
        <v>6.9444444444444434E-2</v>
      </c>
      <c r="D9144">
        <v>24850</v>
      </c>
    </row>
    <row r="9145" spans="1:4" x14ac:dyDescent="0.25">
      <c r="A9145" t="s">
        <v>358</v>
      </c>
      <c r="B9145" s="1">
        <v>40627</v>
      </c>
      <c r="C9145" s="2">
        <v>6.9444444444444434E-2</v>
      </c>
      <c r="D9145">
        <v>24851</v>
      </c>
    </row>
    <row r="9146" spans="1:4" x14ac:dyDescent="0.25">
      <c r="A9146" t="s">
        <v>358</v>
      </c>
      <c r="B9146" s="1">
        <v>40627</v>
      </c>
      <c r="C9146" s="2">
        <v>7.013888888888889E-2</v>
      </c>
      <c r="D9146">
        <v>24852</v>
      </c>
    </row>
    <row r="9147" spans="1:4" x14ac:dyDescent="0.25">
      <c r="A9147" t="s">
        <v>358</v>
      </c>
      <c r="B9147" s="1">
        <v>40627</v>
      </c>
      <c r="C9147" s="2">
        <v>7.0833333333333331E-2</v>
      </c>
      <c r="D9147">
        <v>24853</v>
      </c>
    </row>
    <row r="9148" spans="1:4" x14ac:dyDescent="0.25">
      <c r="A9148" t="s">
        <v>358</v>
      </c>
      <c r="B9148" s="1">
        <v>40627</v>
      </c>
      <c r="C9148" s="2">
        <v>7.1527777777777787E-2</v>
      </c>
      <c r="D9148">
        <v>24854</v>
      </c>
    </row>
    <row r="9149" spans="1:4" x14ac:dyDescent="0.25">
      <c r="A9149" t="s">
        <v>358</v>
      </c>
      <c r="B9149" s="1">
        <v>40627</v>
      </c>
      <c r="C9149" s="2">
        <v>7.2222222222222229E-2</v>
      </c>
      <c r="D9149">
        <v>24855</v>
      </c>
    </row>
    <row r="9150" spans="1:4" x14ac:dyDescent="0.25">
      <c r="A9150" t="s">
        <v>358</v>
      </c>
      <c r="B9150" s="1">
        <v>40627</v>
      </c>
      <c r="C9150" s="2">
        <v>7.2916666666666671E-2</v>
      </c>
      <c r="D9150">
        <v>24856</v>
      </c>
    </row>
    <row r="9151" spans="1:4" x14ac:dyDescent="0.25">
      <c r="A9151" t="s">
        <v>358</v>
      </c>
      <c r="B9151" s="1">
        <v>40627</v>
      </c>
      <c r="C9151" s="2">
        <v>7.2916666666666671E-2</v>
      </c>
      <c r="D9151">
        <v>24857</v>
      </c>
    </row>
    <row r="9152" spans="1:4" x14ac:dyDescent="0.25">
      <c r="A9152" t="s">
        <v>358</v>
      </c>
      <c r="B9152" s="1">
        <v>40627</v>
      </c>
      <c r="C9152" s="2">
        <v>7.3611111111111113E-2</v>
      </c>
      <c r="D9152">
        <v>24858</v>
      </c>
    </row>
    <row r="9153" spans="1:4" x14ac:dyDescent="0.25">
      <c r="A9153" t="s">
        <v>358</v>
      </c>
      <c r="B9153" s="1">
        <v>40627</v>
      </c>
      <c r="C9153" s="2">
        <v>7.4305555555555555E-2</v>
      </c>
      <c r="D9153">
        <v>24859</v>
      </c>
    </row>
    <row r="9154" spans="1:4" x14ac:dyDescent="0.25">
      <c r="A9154" t="s">
        <v>358</v>
      </c>
      <c r="B9154" s="1">
        <v>40627</v>
      </c>
      <c r="C9154" s="2">
        <v>7.4999999999999997E-2</v>
      </c>
      <c r="D9154">
        <v>24860</v>
      </c>
    </row>
    <row r="9155" spans="1:4" x14ac:dyDescent="0.25">
      <c r="A9155" t="s">
        <v>358</v>
      </c>
      <c r="B9155" s="1">
        <v>40627</v>
      </c>
      <c r="C9155" s="2">
        <v>7.4999999999999997E-2</v>
      </c>
      <c r="D9155">
        <v>24861</v>
      </c>
    </row>
    <row r="9156" spans="1:4" x14ac:dyDescent="0.25">
      <c r="A9156" t="s">
        <v>358</v>
      </c>
      <c r="B9156" s="1">
        <v>40627</v>
      </c>
      <c r="C9156" s="2">
        <v>7.5694444444444439E-2</v>
      </c>
      <c r="D9156">
        <v>24862</v>
      </c>
    </row>
    <row r="9157" spans="1:4" x14ac:dyDescent="0.25">
      <c r="A9157" t="s">
        <v>358</v>
      </c>
      <c r="B9157" s="1">
        <v>40627</v>
      </c>
      <c r="C9157" s="2">
        <v>7.6388888888888895E-2</v>
      </c>
      <c r="D9157">
        <v>24863</v>
      </c>
    </row>
    <row r="9158" spans="1:4" x14ac:dyDescent="0.25">
      <c r="A9158" t="s">
        <v>358</v>
      </c>
      <c r="B9158" s="1">
        <v>40627</v>
      </c>
      <c r="C9158" s="2">
        <v>7.7083333333333337E-2</v>
      </c>
      <c r="D9158">
        <v>24864</v>
      </c>
    </row>
    <row r="9159" spans="1:4" x14ac:dyDescent="0.25">
      <c r="A9159" t="s">
        <v>358</v>
      </c>
      <c r="B9159" s="1">
        <v>40627</v>
      </c>
      <c r="C9159" s="2">
        <v>7.7083333333333337E-2</v>
      </c>
      <c r="D9159">
        <v>24865</v>
      </c>
    </row>
    <row r="9160" spans="1:4" x14ac:dyDescent="0.25">
      <c r="A9160" t="s">
        <v>358</v>
      </c>
      <c r="B9160" s="1">
        <v>40627</v>
      </c>
      <c r="C9160" s="2">
        <v>7.7777777777777779E-2</v>
      </c>
      <c r="D9160">
        <v>24866</v>
      </c>
    </row>
    <row r="9161" spans="1:4" x14ac:dyDescent="0.25">
      <c r="A9161" t="s">
        <v>358</v>
      </c>
      <c r="B9161" s="1">
        <v>40627</v>
      </c>
      <c r="C9161" s="2">
        <v>7.8472222222222221E-2</v>
      </c>
      <c r="D9161">
        <v>24867</v>
      </c>
    </row>
    <row r="9162" spans="1:4" x14ac:dyDescent="0.25">
      <c r="A9162" t="s">
        <v>358</v>
      </c>
      <c r="B9162" s="1">
        <v>40627</v>
      </c>
      <c r="C9162" s="2">
        <v>7.9166666666666663E-2</v>
      </c>
      <c r="D9162">
        <v>24868</v>
      </c>
    </row>
    <row r="9163" spans="1:4" x14ac:dyDescent="0.25">
      <c r="A9163" t="s">
        <v>358</v>
      </c>
      <c r="B9163" s="1">
        <v>40627</v>
      </c>
      <c r="C9163" s="2">
        <v>7.9861111111111105E-2</v>
      </c>
      <c r="D9163">
        <v>24869</v>
      </c>
    </row>
    <row r="9164" spans="1:4" x14ac:dyDescent="0.25">
      <c r="A9164" t="s">
        <v>358</v>
      </c>
      <c r="B9164" s="1">
        <v>40627</v>
      </c>
      <c r="C9164" s="2">
        <v>7.9861111111111105E-2</v>
      </c>
      <c r="D9164">
        <v>24870</v>
      </c>
    </row>
    <row r="9165" spans="1:4" x14ac:dyDescent="0.25">
      <c r="A9165" t="s">
        <v>358</v>
      </c>
      <c r="B9165" s="1">
        <v>40627</v>
      </c>
      <c r="C9165" s="2">
        <v>8.0555555555555561E-2</v>
      </c>
      <c r="D9165">
        <v>24871</v>
      </c>
    </row>
    <row r="9166" spans="1:4" x14ac:dyDescent="0.25">
      <c r="A9166" t="s">
        <v>358</v>
      </c>
      <c r="B9166" s="1">
        <v>40627</v>
      </c>
      <c r="C9166" s="2">
        <v>8.1250000000000003E-2</v>
      </c>
      <c r="D9166">
        <v>24872</v>
      </c>
    </row>
    <row r="9167" spans="1:4" x14ac:dyDescent="0.25">
      <c r="A9167" t="s">
        <v>358</v>
      </c>
      <c r="B9167" s="1">
        <v>40627</v>
      </c>
      <c r="C9167" s="2">
        <v>8.1250000000000003E-2</v>
      </c>
      <c r="D9167">
        <v>24873</v>
      </c>
    </row>
    <row r="9168" spans="1:4" x14ac:dyDescent="0.25">
      <c r="A9168" t="s">
        <v>358</v>
      </c>
      <c r="B9168" s="1">
        <v>40627</v>
      </c>
      <c r="C9168" s="2">
        <v>8.1944444444444445E-2</v>
      </c>
      <c r="D9168">
        <v>24874</v>
      </c>
    </row>
    <row r="9169" spans="1:4" x14ac:dyDescent="0.25">
      <c r="A9169" t="s">
        <v>358</v>
      </c>
      <c r="B9169" s="1">
        <v>40627</v>
      </c>
      <c r="C9169" s="2">
        <v>8.2638888888888887E-2</v>
      </c>
      <c r="D9169">
        <v>24876</v>
      </c>
    </row>
    <row r="9170" spans="1:4" x14ac:dyDescent="0.25">
      <c r="A9170" t="s">
        <v>358</v>
      </c>
      <c r="B9170" s="1">
        <v>40627</v>
      </c>
      <c r="C9170" s="2">
        <v>8.3333333333333329E-2</v>
      </c>
      <c r="D9170">
        <v>24877</v>
      </c>
    </row>
    <row r="9171" spans="1:4" x14ac:dyDescent="0.25">
      <c r="A9171" t="s">
        <v>358</v>
      </c>
      <c r="B9171" s="1">
        <v>40627</v>
      </c>
      <c r="C9171" s="2">
        <v>8.4027777777777771E-2</v>
      </c>
      <c r="D9171">
        <v>24878</v>
      </c>
    </row>
    <row r="9172" spans="1:4" x14ac:dyDescent="0.25">
      <c r="A9172" t="s">
        <v>358</v>
      </c>
      <c r="B9172" s="1">
        <v>40627</v>
      </c>
      <c r="C9172" s="2">
        <v>8.4722222222222213E-2</v>
      </c>
      <c r="D9172">
        <v>24879</v>
      </c>
    </row>
    <row r="9173" spans="1:4" x14ac:dyDescent="0.25">
      <c r="A9173" t="s">
        <v>358</v>
      </c>
      <c r="B9173" s="1">
        <v>40627</v>
      </c>
      <c r="C9173" s="2">
        <v>8.5416666666666655E-2</v>
      </c>
      <c r="D9173">
        <v>24880</v>
      </c>
    </row>
    <row r="9174" spans="1:4" x14ac:dyDescent="0.25">
      <c r="A9174" t="s">
        <v>358</v>
      </c>
      <c r="B9174" s="1">
        <v>40627</v>
      </c>
      <c r="C9174" s="2">
        <v>8.6111111111111124E-2</v>
      </c>
      <c r="D9174">
        <v>24881</v>
      </c>
    </row>
    <row r="9175" spans="1:4" x14ac:dyDescent="0.25">
      <c r="A9175" t="s">
        <v>358</v>
      </c>
      <c r="B9175" s="1">
        <v>40627</v>
      </c>
      <c r="C9175" s="2">
        <v>8.6805555555555566E-2</v>
      </c>
      <c r="D9175">
        <v>24882</v>
      </c>
    </row>
    <row r="9176" spans="1:4" x14ac:dyDescent="0.25">
      <c r="A9176" t="s">
        <v>358</v>
      </c>
      <c r="B9176" s="1">
        <v>40627</v>
      </c>
      <c r="C9176" s="2">
        <v>8.7500000000000008E-2</v>
      </c>
      <c r="D9176">
        <v>24883</v>
      </c>
    </row>
    <row r="9177" spans="1:4" x14ac:dyDescent="0.25">
      <c r="A9177" t="s">
        <v>358</v>
      </c>
      <c r="B9177" s="1">
        <v>40627</v>
      </c>
      <c r="C9177" s="2">
        <v>8.819444444444445E-2</v>
      </c>
      <c r="D9177">
        <v>24884</v>
      </c>
    </row>
    <row r="9178" spans="1:4" x14ac:dyDescent="0.25">
      <c r="A9178" t="s">
        <v>358</v>
      </c>
      <c r="B9178" s="1">
        <v>40627</v>
      </c>
      <c r="C9178" s="2">
        <v>8.819444444444445E-2</v>
      </c>
      <c r="D9178">
        <v>24885</v>
      </c>
    </row>
    <row r="9179" spans="1:4" x14ac:dyDescent="0.25">
      <c r="A9179" t="s">
        <v>358</v>
      </c>
      <c r="B9179" s="1">
        <v>40627</v>
      </c>
      <c r="C9179" s="2">
        <v>8.8888888888888892E-2</v>
      </c>
      <c r="D9179">
        <v>24886</v>
      </c>
    </row>
    <row r="9180" spans="1:4" x14ac:dyDescent="0.25">
      <c r="A9180" t="s">
        <v>358</v>
      </c>
      <c r="B9180" s="1">
        <v>40627</v>
      </c>
      <c r="C9180" s="2">
        <v>8.9583333333333334E-2</v>
      </c>
      <c r="D9180">
        <v>24887</v>
      </c>
    </row>
    <row r="9181" spans="1:4" x14ac:dyDescent="0.25">
      <c r="A9181" t="s">
        <v>358</v>
      </c>
      <c r="B9181" s="1">
        <v>40627</v>
      </c>
      <c r="C9181" s="2">
        <v>9.0277777777777776E-2</v>
      </c>
      <c r="D9181">
        <v>24888</v>
      </c>
    </row>
    <row r="9182" spans="1:4" x14ac:dyDescent="0.25">
      <c r="A9182" t="s">
        <v>358</v>
      </c>
      <c r="B9182" s="1">
        <v>40627</v>
      </c>
      <c r="C9182" s="2">
        <v>9.0972222222222218E-2</v>
      </c>
      <c r="D9182">
        <v>24889</v>
      </c>
    </row>
    <row r="9183" spans="1:4" x14ac:dyDescent="0.25">
      <c r="A9183" t="s">
        <v>358</v>
      </c>
      <c r="B9183" s="1">
        <v>40627</v>
      </c>
      <c r="C9183" s="2">
        <v>9.1666666666666674E-2</v>
      </c>
      <c r="D9183">
        <v>24890</v>
      </c>
    </row>
    <row r="9184" spans="1:4" x14ac:dyDescent="0.25">
      <c r="A9184" t="s">
        <v>358</v>
      </c>
      <c r="B9184" s="1">
        <v>40627</v>
      </c>
      <c r="C9184" s="2">
        <v>9.2361111111111116E-2</v>
      </c>
      <c r="D9184">
        <v>24891</v>
      </c>
    </row>
    <row r="9185" spans="1:4" x14ac:dyDescent="0.25">
      <c r="A9185" t="s">
        <v>358</v>
      </c>
      <c r="B9185" s="1">
        <v>40627</v>
      </c>
      <c r="C9185" s="2">
        <v>9.3055555555555558E-2</v>
      </c>
      <c r="D9185">
        <v>24892</v>
      </c>
    </row>
    <row r="9186" spans="1:4" x14ac:dyDescent="0.25">
      <c r="A9186" t="s">
        <v>358</v>
      </c>
      <c r="B9186" s="1">
        <v>40627</v>
      </c>
      <c r="C9186" s="2">
        <v>9.3055555555555558E-2</v>
      </c>
      <c r="D9186">
        <v>24893</v>
      </c>
    </row>
    <row r="9187" spans="1:4" x14ac:dyDescent="0.25">
      <c r="A9187" t="s">
        <v>358</v>
      </c>
      <c r="B9187" s="1">
        <v>40627</v>
      </c>
      <c r="C9187" s="2">
        <v>9.375E-2</v>
      </c>
      <c r="D9187">
        <v>24894</v>
      </c>
    </row>
    <row r="9188" spans="1:4" x14ac:dyDescent="0.25">
      <c r="A9188" t="s">
        <v>358</v>
      </c>
      <c r="B9188" s="1">
        <v>40627</v>
      </c>
      <c r="C9188" s="2">
        <v>9.4444444444444442E-2</v>
      </c>
      <c r="D9188">
        <v>24895</v>
      </c>
    </row>
    <row r="9189" spans="1:4" x14ac:dyDescent="0.25">
      <c r="A9189" t="s">
        <v>358</v>
      </c>
      <c r="B9189" s="1">
        <v>40627</v>
      </c>
      <c r="C9189" s="2">
        <v>9.5138888888888884E-2</v>
      </c>
      <c r="D9189">
        <v>24896</v>
      </c>
    </row>
    <row r="9190" spans="1:4" x14ac:dyDescent="0.25">
      <c r="A9190" t="s">
        <v>358</v>
      </c>
      <c r="B9190" s="1">
        <v>40627</v>
      </c>
      <c r="C9190" s="2">
        <v>9.5138888888888884E-2</v>
      </c>
      <c r="D9190">
        <v>24897</v>
      </c>
    </row>
    <row r="9191" spans="1:4" x14ac:dyDescent="0.25">
      <c r="A9191" t="s">
        <v>358</v>
      </c>
      <c r="B9191" s="1">
        <v>40627</v>
      </c>
      <c r="C9191" s="2">
        <v>9.6527777777777768E-2</v>
      </c>
      <c r="D9191">
        <v>24898</v>
      </c>
    </row>
    <row r="9192" spans="1:4" x14ac:dyDescent="0.25">
      <c r="A9192" t="s">
        <v>358</v>
      </c>
      <c r="B9192" s="1">
        <v>40627</v>
      </c>
      <c r="C9192" s="2">
        <v>9.7222222222222224E-2</v>
      </c>
      <c r="D9192">
        <v>24899</v>
      </c>
    </row>
    <row r="9193" spans="1:4" x14ac:dyDescent="0.25">
      <c r="A9193" t="s">
        <v>358</v>
      </c>
      <c r="B9193" s="1">
        <v>40627</v>
      </c>
      <c r="C9193" s="2">
        <v>9.7916666666666666E-2</v>
      </c>
      <c r="D9193">
        <v>24900</v>
      </c>
    </row>
    <row r="9194" spans="1:4" x14ac:dyDescent="0.25">
      <c r="A9194" t="s">
        <v>358</v>
      </c>
      <c r="B9194" s="1">
        <v>40627</v>
      </c>
      <c r="C9194" s="2">
        <v>9.8611111111111108E-2</v>
      </c>
      <c r="D9194">
        <v>24901</v>
      </c>
    </row>
    <row r="9195" spans="1:4" x14ac:dyDescent="0.25">
      <c r="A9195" t="s">
        <v>358</v>
      </c>
      <c r="B9195" s="1">
        <v>40627</v>
      </c>
      <c r="C9195" s="2">
        <v>9.930555555555555E-2</v>
      </c>
      <c r="D9195">
        <v>24903</v>
      </c>
    </row>
    <row r="9196" spans="1:4" x14ac:dyDescent="0.25">
      <c r="A9196" t="s">
        <v>358</v>
      </c>
      <c r="B9196" s="1">
        <v>40627</v>
      </c>
      <c r="C9196" s="2">
        <v>9.9999999999999992E-2</v>
      </c>
      <c r="D9196">
        <v>24904</v>
      </c>
    </row>
    <row r="9197" spans="1:4" x14ac:dyDescent="0.25">
      <c r="A9197" t="s">
        <v>358</v>
      </c>
      <c r="B9197" s="1">
        <v>40627</v>
      </c>
      <c r="C9197" s="2">
        <v>0.10069444444444443</v>
      </c>
      <c r="D9197">
        <v>24905</v>
      </c>
    </row>
    <row r="9198" spans="1:4" x14ac:dyDescent="0.25">
      <c r="A9198" t="s">
        <v>358</v>
      </c>
      <c r="B9198" s="1">
        <v>40627</v>
      </c>
      <c r="C9198" s="2">
        <v>0.1013888888888889</v>
      </c>
      <c r="D9198">
        <v>24906</v>
      </c>
    </row>
    <row r="9199" spans="1:4" x14ac:dyDescent="0.25">
      <c r="A9199" t="s">
        <v>358</v>
      </c>
      <c r="B9199" s="1">
        <v>40627</v>
      </c>
      <c r="C9199" s="2">
        <v>0.10208333333333335</v>
      </c>
      <c r="D9199">
        <v>24907</v>
      </c>
    </row>
    <row r="9200" spans="1:4" x14ac:dyDescent="0.25">
      <c r="A9200" t="s">
        <v>358</v>
      </c>
      <c r="B9200" s="1">
        <v>40627</v>
      </c>
      <c r="C9200" s="2">
        <v>0.10347222222222223</v>
      </c>
      <c r="D9200">
        <v>24908</v>
      </c>
    </row>
    <row r="9201" spans="1:4" x14ac:dyDescent="0.25">
      <c r="A9201" t="s">
        <v>358</v>
      </c>
      <c r="B9201" s="1">
        <v>40627</v>
      </c>
      <c r="C9201" s="2">
        <v>0.10486111111111111</v>
      </c>
      <c r="D9201">
        <v>24909</v>
      </c>
    </row>
    <row r="9202" spans="1:4" x14ac:dyDescent="0.25">
      <c r="A9202" t="s">
        <v>358</v>
      </c>
      <c r="B9202" s="1">
        <v>40627</v>
      </c>
      <c r="C9202" s="2">
        <v>0.10486111111111111</v>
      </c>
      <c r="D9202">
        <v>24910</v>
      </c>
    </row>
    <row r="9203" spans="1:4" x14ac:dyDescent="0.25">
      <c r="A9203" t="s">
        <v>358</v>
      </c>
      <c r="B9203" s="1">
        <v>40627</v>
      </c>
      <c r="C9203" s="2">
        <v>0.10625</v>
      </c>
      <c r="D9203">
        <v>24911</v>
      </c>
    </row>
    <row r="9204" spans="1:4" x14ac:dyDescent="0.25">
      <c r="A9204" t="s">
        <v>358</v>
      </c>
      <c r="B9204" s="1">
        <v>40627</v>
      </c>
      <c r="C9204" s="2">
        <v>0.10625</v>
      </c>
      <c r="D9204">
        <v>24912</v>
      </c>
    </row>
    <row r="9205" spans="1:4" x14ac:dyDescent="0.25">
      <c r="A9205" t="s">
        <v>754</v>
      </c>
      <c r="B9205" s="1">
        <v>40627</v>
      </c>
      <c r="C9205" s="2">
        <v>0.37291666666666662</v>
      </c>
      <c r="D9205">
        <v>24927</v>
      </c>
    </row>
    <row r="9206" spans="1:4" x14ac:dyDescent="0.25">
      <c r="A9206" t="s">
        <v>754</v>
      </c>
      <c r="B9206" s="1">
        <v>40627</v>
      </c>
      <c r="C9206" s="2">
        <v>0.37361111111111112</v>
      </c>
      <c r="D9206">
        <v>24928</v>
      </c>
    </row>
    <row r="9207" spans="1:4" x14ac:dyDescent="0.25">
      <c r="A9207" t="s">
        <v>754</v>
      </c>
      <c r="B9207" s="1">
        <v>40627</v>
      </c>
      <c r="C9207" s="2">
        <v>0.38472222222222219</v>
      </c>
      <c r="D9207">
        <v>24929</v>
      </c>
    </row>
    <row r="9208" spans="1:4" x14ac:dyDescent="0.25">
      <c r="A9208" t="s">
        <v>750</v>
      </c>
      <c r="B9208" s="1">
        <v>40627</v>
      </c>
      <c r="C9208" s="2">
        <v>0.38680555555555557</v>
      </c>
      <c r="D9208">
        <v>24930</v>
      </c>
    </row>
    <row r="9209" spans="1:4" x14ac:dyDescent="0.25">
      <c r="A9209" t="s">
        <v>754</v>
      </c>
      <c r="B9209" s="1">
        <v>40627</v>
      </c>
      <c r="C9209" s="2">
        <v>0.4152777777777778</v>
      </c>
      <c r="D9209">
        <v>24931</v>
      </c>
    </row>
    <row r="9210" spans="1:4" x14ac:dyDescent="0.25">
      <c r="A9210" t="s">
        <v>754</v>
      </c>
      <c r="B9210" s="1">
        <v>40627</v>
      </c>
      <c r="C9210" s="2">
        <v>0.44166666666666665</v>
      </c>
      <c r="D9210">
        <v>24934</v>
      </c>
    </row>
    <row r="9211" spans="1:4" x14ac:dyDescent="0.25">
      <c r="A9211" t="s">
        <v>760</v>
      </c>
      <c r="B9211" s="1">
        <v>40627</v>
      </c>
      <c r="C9211" s="2">
        <v>0.4680555555555555</v>
      </c>
      <c r="D9211">
        <v>24935</v>
      </c>
    </row>
    <row r="9212" spans="1:4" x14ac:dyDescent="0.25">
      <c r="A9212" t="s">
        <v>761</v>
      </c>
      <c r="B9212" s="1">
        <v>40627</v>
      </c>
      <c r="C9212" s="2">
        <v>0.48680555555555555</v>
      </c>
      <c r="D9212">
        <v>24937</v>
      </c>
    </row>
    <row r="9213" spans="1:4" x14ac:dyDescent="0.25">
      <c r="A9213" t="s">
        <v>754</v>
      </c>
      <c r="B9213" s="1">
        <v>40627</v>
      </c>
      <c r="C9213" s="2">
        <v>0.49444444444444446</v>
      </c>
      <c r="D9213">
        <v>24938</v>
      </c>
    </row>
    <row r="9214" spans="1:4" x14ac:dyDescent="0.25">
      <c r="A9214" t="s">
        <v>754</v>
      </c>
      <c r="B9214" s="1">
        <v>40627</v>
      </c>
      <c r="C9214" s="2">
        <v>0.49513888888888885</v>
      </c>
      <c r="D9214">
        <v>24939</v>
      </c>
    </row>
    <row r="9215" spans="1:4" x14ac:dyDescent="0.25">
      <c r="A9215" t="s">
        <v>754</v>
      </c>
      <c r="B9215" s="1">
        <v>40627</v>
      </c>
      <c r="C9215" s="2">
        <v>0.49583333333333335</v>
      </c>
      <c r="D9215">
        <v>24940</v>
      </c>
    </row>
    <row r="9216" spans="1:4" x14ac:dyDescent="0.25">
      <c r="A9216" t="s">
        <v>56</v>
      </c>
      <c r="B9216" s="1">
        <v>40627</v>
      </c>
      <c r="C9216" s="2">
        <v>0.49722222222222223</v>
      </c>
      <c r="D9216">
        <v>24941</v>
      </c>
    </row>
    <row r="9217" spans="1:4" x14ac:dyDescent="0.25">
      <c r="A9217" t="s">
        <v>754</v>
      </c>
      <c r="B9217" s="1">
        <v>40627</v>
      </c>
      <c r="C9217" s="2">
        <v>0.49861111111111112</v>
      </c>
      <c r="D9217">
        <v>24942</v>
      </c>
    </row>
    <row r="9218" spans="1:4" x14ac:dyDescent="0.25">
      <c r="A9218" t="s">
        <v>56</v>
      </c>
      <c r="B9218" s="1">
        <v>40627</v>
      </c>
      <c r="C9218" s="2">
        <v>0.50069444444444444</v>
      </c>
      <c r="D9218">
        <v>24943</v>
      </c>
    </row>
    <row r="9219" spans="1:4" x14ac:dyDescent="0.25">
      <c r="A9219" t="s">
        <v>56</v>
      </c>
      <c r="B9219" s="1">
        <v>40627</v>
      </c>
      <c r="C9219" s="2">
        <v>0.50624999999999998</v>
      </c>
      <c r="D9219">
        <v>24944</v>
      </c>
    </row>
    <row r="9220" spans="1:4" x14ac:dyDescent="0.25">
      <c r="A9220" t="s">
        <v>754</v>
      </c>
      <c r="B9220" s="1">
        <v>40627</v>
      </c>
      <c r="C9220" s="2">
        <v>0.54791666666666672</v>
      </c>
      <c r="D9220">
        <v>24946</v>
      </c>
    </row>
    <row r="9221" spans="1:4" x14ac:dyDescent="0.25">
      <c r="A9221" t="s">
        <v>754</v>
      </c>
      <c r="B9221" s="1">
        <v>40627</v>
      </c>
      <c r="C9221" s="2">
        <v>0.54861111111111105</v>
      </c>
      <c r="D9221">
        <v>24947</v>
      </c>
    </row>
    <row r="9222" spans="1:4" x14ac:dyDescent="0.25">
      <c r="A9222" t="s">
        <v>56</v>
      </c>
      <c r="B9222" s="1">
        <v>40627</v>
      </c>
      <c r="C9222" s="2">
        <v>0.55347222222222225</v>
      </c>
      <c r="D9222">
        <v>24948</v>
      </c>
    </row>
    <row r="9223" spans="1:4" x14ac:dyDescent="0.25">
      <c r="A9223" t="s">
        <v>754</v>
      </c>
      <c r="B9223" s="1">
        <v>40627</v>
      </c>
      <c r="C9223" s="2">
        <v>0.5541666666666667</v>
      </c>
      <c r="D9223">
        <v>24949</v>
      </c>
    </row>
    <row r="9224" spans="1:4" x14ac:dyDescent="0.25">
      <c r="A9224" t="s">
        <v>56</v>
      </c>
      <c r="B9224" s="1">
        <v>40627</v>
      </c>
      <c r="C9224" s="2">
        <v>0.55486111111111114</v>
      </c>
      <c r="D9224">
        <v>24950</v>
      </c>
    </row>
    <row r="9225" spans="1:4" x14ac:dyDescent="0.25">
      <c r="A9225" t="s">
        <v>56</v>
      </c>
      <c r="B9225" s="1">
        <v>40627</v>
      </c>
      <c r="C9225" s="2">
        <v>0.55555555555555558</v>
      </c>
      <c r="D9225">
        <v>24951</v>
      </c>
    </row>
    <row r="9226" spans="1:4" x14ac:dyDescent="0.25">
      <c r="A9226" t="s">
        <v>56</v>
      </c>
      <c r="B9226" s="1">
        <v>40627</v>
      </c>
      <c r="C9226" s="2">
        <v>0.55625000000000002</v>
      </c>
      <c r="D9226">
        <v>24952</v>
      </c>
    </row>
    <row r="9227" spans="1:4" x14ac:dyDescent="0.25">
      <c r="A9227" t="s">
        <v>56</v>
      </c>
      <c r="B9227" s="1">
        <v>40627</v>
      </c>
      <c r="C9227" s="2">
        <v>0.55833333333333335</v>
      </c>
      <c r="D9227">
        <v>24953</v>
      </c>
    </row>
    <row r="9228" spans="1:4" x14ac:dyDescent="0.25">
      <c r="A9228" t="s">
        <v>762</v>
      </c>
      <c r="B9228" s="1">
        <v>40627</v>
      </c>
      <c r="C9228" s="2">
        <v>0.56111111111111112</v>
      </c>
      <c r="D9228">
        <v>24954</v>
      </c>
    </row>
    <row r="9229" spans="1:4" x14ac:dyDescent="0.25">
      <c r="A9229" t="s">
        <v>56</v>
      </c>
      <c r="B9229" s="1">
        <v>40627</v>
      </c>
      <c r="C9229" s="2">
        <v>0.56180555555555556</v>
      </c>
      <c r="D9229">
        <v>24955</v>
      </c>
    </row>
    <row r="9230" spans="1:4" x14ac:dyDescent="0.25">
      <c r="A9230" t="s">
        <v>56</v>
      </c>
      <c r="B9230" s="1">
        <v>40627</v>
      </c>
      <c r="C9230" s="2">
        <v>0.5625</v>
      </c>
      <c r="D9230">
        <v>24956</v>
      </c>
    </row>
    <row r="9231" spans="1:4" x14ac:dyDescent="0.25">
      <c r="A9231" t="s">
        <v>56</v>
      </c>
      <c r="B9231" s="1">
        <v>40627</v>
      </c>
      <c r="C9231" s="2">
        <v>0.56388888888888888</v>
      </c>
      <c r="D9231">
        <v>24957</v>
      </c>
    </row>
    <row r="9232" spans="1:4" x14ac:dyDescent="0.25">
      <c r="A9232" t="s">
        <v>56</v>
      </c>
      <c r="B9232" s="1">
        <v>40627</v>
      </c>
      <c r="C9232" s="2">
        <v>0.56458333333333333</v>
      </c>
      <c r="D9232">
        <v>24958</v>
      </c>
    </row>
    <row r="9233" spans="1:4" x14ac:dyDescent="0.25">
      <c r="A9233" t="s">
        <v>56</v>
      </c>
      <c r="B9233" s="1">
        <v>40627</v>
      </c>
      <c r="C9233" s="2">
        <v>0.56527777777777777</v>
      </c>
      <c r="D9233">
        <v>24959</v>
      </c>
    </row>
    <row r="9234" spans="1:4" x14ac:dyDescent="0.25">
      <c r="A9234" t="s">
        <v>56</v>
      </c>
      <c r="B9234" s="1">
        <v>40627</v>
      </c>
      <c r="C9234" s="2">
        <v>0.56736111111111109</v>
      </c>
      <c r="D9234">
        <v>24960</v>
      </c>
    </row>
    <row r="9235" spans="1:4" x14ac:dyDescent="0.25">
      <c r="A9235" t="s">
        <v>56</v>
      </c>
      <c r="B9235" s="1">
        <v>40627</v>
      </c>
      <c r="C9235" s="2">
        <v>0.56805555555555554</v>
      </c>
      <c r="D9235">
        <v>24961</v>
      </c>
    </row>
    <row r="9236" spans="1:4" x14ac:dyDescent="0.25">
      <c r="A9236" t="s">
        <v>56</v>
      </c>
      <c r="B9236" s="1">
        <v>40627</v>
      </c>
      <c r="C9236" s="2">
        <v>0.56944444444444442</v>
      </c>
      <c r="D9236">
        <v>24962</v>
      </c>
    </row>
    <row r="9237" spans="1:4" x14ac:dyDescent="0.25">
      <c r="A9237" t="s">
        <v>56</v>
      </c>
      <c r="B9237" s="1">
        <v>40627</v>
      </c>
      <c r="C9237" s="2">
        <v>0.5708333333333333</v>
      </c>
      <c r="D9237">
        <v>24963</v>
      </c>
    </row>
    <row r="9238" spans="1:4" x14ac:dyDescent="0.25">
      <c r="A9238" t="s">
        <v>56</v>
      </c>
      <c r="B9238" s="1">
        <v>40627</v>
      </c>
      <c r="C9238" s="2">
        <v>0.57152777777777775</v>
      </c>
      <c r="D9238">
        <v>24964</v>
      </c>
    </row>
    <row r="9239" spans="1:4" x14ac:dyDescent="0.25">
      <c r="A9239" t="s">
        <v>56</v>
      </c>
      <c r="B9239" s="1">
        <v>40627</v>
      </c>
      <c r="C9239" s="2">
        <v>0.57222222222222219</v>
      </c>
      <c r="D9239">
        <v>24965</v>
      </c>
    </row>
    <row r="9240" spans="1:4" x14ac:dyDescent="0.25">
      <c r="A9240" t="s">
        <v>56</v>
      </c>
      <c r="B9240" s="1">
        <v>40627</v>
      </c>
      <c r="C9240" s="2">
        <v>0.57291666666666663</v>
      </c>
      <c r="D9240">
        <v>24966</v>
      </c>
    </row>
    <row r="9241" spans="1:4" x14ac:dyDescent="0.25">
      <c r="A9241" t="s">
        <v>56</v>
      </c>
      <c r="B9241" s="1">
        <v>40627</v>
      </c>
      <c r="C9241" s="2">
        <v>0.57430555555555551</v>
      </c>
      <c r="D9241">
        <v>24967</v>
      </c>
    </row>
    <row r="9242" spans="1:4" x14ac:dyDescent="0.25">
      <c r="A9242" t="s">
        <v>56</v>
      </c>
      <c r="B9242" s="1">
        <v>40627</v>
      </c>
      <c r="C9242" s="2">
        <v>0.57500000000000007</v>
      </c>
      <c r="D9242">
        <v>24968</v>
      </c>
    </row>
    <row r="9243" spans="1:4" x14ac:dyDescent="0.25">
      <c r="A9243" t="s">
        <v>56</v>
      </c>
      <c r="B9243" s="1">
        <v>40627</v>
      </c>
      <c r="C9243" s="2">
        <v>0.57777777777777783</v>
      </c>
      <c r="D9243">
        <v>24969</v>
      </c>
    </row>
    <row r="9244" spans="1:4" x14ac:dyDescent="0.25">
      <c r="A9244" t="s">
        <v>56</v>
      </c>
      <c r="B9244" s="1">
        <v>40627</v>
      </c>
      <c r="C9244" s="2">
        <v>0.57916666666666672</v>
      </c>
      <c r="D9244">
        <v>24970</v>
      </c>
    </row>
    <row r="9245" spans="1:4" x14ac:dyDescent="0.25">
      <c r="A9245" t="s">
        <v>56</v>
      </c>
      <c r="B9245" s="1">
        <v>40627</v>
      </c>
      <c r="C9245" s="2">
        <v>0.57986111111111105</v>
      </c>
      <c r="D9245">
        <v>24971</v>
      </c>
    </row>
    <row r="9246" spans="1:4" x14ac:dyDescent="0.25">
      <c r="A9246" t="s">
        <v>56</v>
      </c>
      <c r="B9246" s="1">
        <v>40627</v>
      </c>
      <c r="C9246" s="2">
        <v>0.58124999999999993</v>
      </c>
      <c r="D9246">
        <v>24972</v>
      </c>
    </row>
    <row r="9247" spans="1:4" x14ac:dyDescent="0.25">
      <c r="A9247" t="s">
        <v>56</v>
      </c>
      <c r="B9247" s="1">
        <v>40627</v>
      </c>
      <c r="C9247" s="2">
        <v>0.58333333333333337</v>
      </c>
      <c r="D9247">
        <v>24973</v>
      </c>
    </row>
    <row r="9248" spans="1:4" x14ac:dyDescent="0.25">
      <c r="A9248" t="s">
        <v>56</v>
      </c>
      <c r="B9248" s="1">
        <v>40627</v>
      </c>
      <c r="C9248" s="2">
        <v>0.58402777777777781</v>
      </c>
      <c r="D9248">
        <v>24974</v>
      </c>
    </row>
    <row r="9249" spans="1:4" x14ac:dyDescent="0.25">
      <c r="A9249" t="s">
        <v>763</v>
      </c>
      <c r="B9249" s="1">
        <v>40627</v>
      </c>
      <c r="C9249" s="2">
        <v>0.58402777777777781</v>
      </c>
      <c r="D9249">
        <v>24975</v>
      </c>
    </row>
    <row r="9250" spans="1:4" x14ac:dyDescent="0.25">
      <c r="A9250" t="s">
        <v>56</v>
      </c>
      <c r="B9250" s="1">
        <v>40627</v>
      </c>
      <c r="C9250" s="2">
        <v>0.58472222222222225</v>
      </c>
      <c r="D9250">
        <v>24976</v>
      </c>
    </row>
    <row r="9251" spans="1:4" x14ac:dyDescent="0.25">
      <c r="A9251" t="s">
        <v>763</v>
      </c>
      <c r="B9251" s="1">
        <v>40627</v>
      </c>
      <c r="C9251" s="2">
        <v>0.58472222222222225</v>
      </c>
      <c r="D9251">
        <v>24977</v>
      </c>
    </row>
    <row r="9252" spans="1:4" x14ac:dyDescent="0.25">
      <c r="A9252" t="s">
        <v>56</v>
      </c>
      <c r="B9252" s="1">
        <v>40627</v>
      </c>
      <c r="C9252" s="2">
        <v>0.58611111111111114</v>
      </c>
      <c r="D9252">
        <v>24978</v>
      </c>
    </row>
    <row r="9253" spans="1:4" x14ac:dyDescent="0.25">
      <c r="A9253" t="s">
        <v>56</v>
      </c>
      <c r="B9253" s="1">
        <v>40627</v>
      </c>
      <c r="C9253" s="2">
        <v>0.58750000000000002</v>
      </c>
      <c r="D9253">
        <v>24979</v>
      </c>
    </row>
    <row r="9254" spans="1:4" x14ac:dyDescent="0.25">
      <c r="A9254" t="s">
        <v>56</v>
      </c>
      <c r="B9254" s="1">
        <v>40627</v>
      </c>
      <c r="C9254" s="2">
        <v>0.58888888888888891</v>
      </c>
      <c r="D9254">
        <v>24980</v>
      </c>
    </row>
    <row r="9255" spans="1:4" x14ac:dyDescent="0.25">
      <c r="A9255" t="s">
        <v>56</v>
      </c>
      <c r="B9255" s="1">
        <v>40627</v>
      </c>
      <c r="C9255" s="2">
        <v>0.59166666666666667</v>
      </c>
      <c r="D9255">
        <v>24981</v>
      </c>
    </row>
    <row r="9256" spans="1:4" x14ac:dyDescent="0.25">
      <c r="A9256" t="s">
        <v>56</v>
      </c>
      <c r="B9256" s="1">
        <v>40627</v>
      </c>
      <c r="C9256" s="2">
        <v>0.59305555555555556</v>
      </c>
      <c r="D9256">
        <v>24982</v>
      </c>
    </row>
    <row r="9257" spans="1:4" x14ac:dyDescent="0.25">
      <c r="A9257" t="s">
        <v>56</v>
      </c>
      <c r="B9257" s="1">
        <v>40627</v>
      </c>
      <c r="C9257" s="2">
        <v>0.59375</v>
      </c>
      <c r="D9257">
        <v>24983</v>
      </c>
    </row>
    <row r="9258" spans="1:4" x14ac:dyDescent="0.25">
      <c r="A9258" t="s">
        <v>56</v>
      </c>
      <c r="B9258" s="1">
        <v>40627</v>
      </c>
      <c r="C9258" s="2">
        <v>0.60138888888888886</v>
      </c>
      <c r="D9258">
        <v>24984</v>
      </c>
    </row>
    <row r="9259" spans="1:4" x14ac:dyDescent="0.25">
      <c r="A9259" t="s">
        <v>56</v>
      </c>
      <c r="B9259" s="1">
        <v>40627</v>
      </c>
      <c r="C9259" s="2">
        <v>0.6020833333333333</v>
      </c>
      <c r="D9259">
        <v>24985</v>
      </c>
    </row>
    <row r="9260" spans="1:4" x14ac:dyDescent="0.25">
      <c r="A9260" t="s">
        <v>56</v>
      </c>
      <c r="B9260" s="1">
        <v>40627</v>
      </c>
      <c r="C9260" s="2">
        <v>0.60347222222222219</v>
      </c>
      <c r="D9260">
        <v>24986</v>
      </c>
    </row>
    <row r="9261" spans="1:4" x14ac:dyDescent="0.25">
      <c r="A9261" t="s">
        <v>56</v>
      </c>
      <c r="B9261" s="1">
        <v>40627</v>
      </c>
      <c r="C9261" s="2">
        <v>0.60416666666666663</v>
      </c>
      <c r="D9261">
        <v>24987</v>
      </c>
    </row>
    <row r="9262" spans="1:4" x14ac:dyDescent="0.25">
      <c r="A9262" t="s">
        <v>56</v>
      </c>
      <c r="B9262" s="1">
        <v>40627</v>
      </c>
      <c r="C9262" s="2">
        <v>0.60555555555555551</v>
      </c>
      <c r="D9262">
        <v>24988</v>
      </c>
    </row>
    <row r="9263" spans="1:4" x14ac:dyDescent="0.25">
      <c r="A9263" t="s">
        <v>56</v>
      </c>
      <c r="B9263" s="1">
        <v>40627</v>
      </c>
      <c r="C9263" s="2">
        <v>0.60625000000000007</v>
      </c>
      <c r="D9263">
        <v>24989</v>
      </c>
    </row>
    <row r="9264" spans="1:4" x14ac:dyDescent="0.25">
      <c r="A9264" t="s">
        <v>56</v>
      </c>
      <c r="B9264" s="1">
        <v>40627</v>
      </c>
      <c r="C9264" s="2">
        <v>0.61041666666666672</v>
      </c>
      <c r="D9264">
        <v>24990</v>
      </c>
    </row>
    <row r="9265" spans="1:4" x14ac:dyDescent="0.25">
      <c r="A9265" t="s">
        <v>56</v>
      </c>
      <c r="B9265" s="1">
        <v>40627</v>
      </c>
      <c r="C9265" s="2">
        <v>0.6118055555555556</v>
      </c>
      <c r="D9265">
        <v>24991</v>
      </c>
    </row>
    <row r="9266" spans="1:4" x14ac:dyDescent="0.25">
      <c r="A9266" t="s">
        <v>56</v>
      </c>
      <c r="B9266" s="1">
        <v>40627</v>
      </c>
      <c r="C9266" s="2">
        <v>0.61388888888888882</v>
      </c>
      <c r="D9266">
        <v>24992</v>
      </c>
    </row>
    <row r="9267" spans="1:4" x14ac:dyDescent="0.25">
      <c r="A9267" t="s">
        <v>56</v>
      </c>
      <c r="B9267" s="1">
        <v>40627</v>
      </c>
      <c r="C9267" s="2">
        <v>0.61527777777777781</v>
      </c>
      <c r="D9267">
        <v>24993</v>
      </c>
    </row>
    <row r="9268" spans="1:4" x14ac:dyDescent="0.25">
      <c r="A9268" t="s">
        <v>56</v>
      </c>
      <c r="B9268" s="1">
        <v>40627</v>
      </c>
      <c r="C9268" s="2">
        <v>0.6166666666666667</v>
      </c>
      <c r="D9268">
        <v>24994</v>
      </c>
    </row>
    <row r="9269" spans="1:4" x14ac:dyDescent="0.25">
      <c r="A9269" t="s">
        <v>56</v>
      </c>
      <c r="B9269" s="1">
        <v>40627</v>
      </c>
      <c r="C9269" s="2">
        <v>0.61736111111111114</v>
      </c>
      <c r="D9269">
        <v>24995</v>
      </c>
    </row>
    <row r="9270" spans="1:4" x14ac:dyDescent="0.25">
      <c r="A9270" t="s">
        <v>56</v>
      </c>
      <c r="B9270" s="1">
        <v>40627</v>
      </c>
      <c r="C9270" s="2">
        <v>0.61875000000000002</v>
      </c>
      <c r="D9270">
        <v>24996</v>
      </c>
    </row>
    <row r="9271" spans="1:4" x14ac:dyDescent="0.25">
      <c r="A9271" t="s">
        <v>56</v>
      </c>
      <c r="B9271" s="1">
        <v>40627</v>
      </c>
      <c r="C9271" s="2">
        <v>0.61944444444444446</v>
      </c>
      <c r="D9271">
        <v>24997</v>
      </c>
    </row>
    <row r="9272" spans="1:4" x14ac:dyDescent="0.25">
      <c r="A9272" t="s">
        <v>56</v>
      </c>
      <c r="B9272" s="1">
        <v>40627</v>
      </c>
      <c r="C9272" s="2">
        <v>0.62083333333333335</v>
      </c>
      <c r="D9272">
        <v>24998</v>
      </c>
    </row>
    <row r="9273" spans="1:4" x14ac:dyDescent="0.25">
      <c r="A9273" t="s">
        <v>56</v>
      </c>
      <c r="B9273" s="1">
        <v>40627</v>
      </c>
      <c r="C9273" s="2">
        <v>0.62222222222222223</v>
      </c>
      <c r="D9273">
        <v>24999</v>
      </c>
    </row>
    <row r="9274" spans="1:4" x14ac:dyDescent="0.25">
      <c r="A9274" t="s">
        <v>56</v>
      </c>
      <c r="B9274" s="1">
        <v>40627</v>
      </c>
      <c r="C9274" s="2">
        <v>0.62361111111111112</v>
      </c>
      <c r="D9274">
        <v>25000</v>
      </c>
    </row>
    <row r="9275" spans="1:4" x14ac:dyDescent="0.25">
      <c r="A9275" t="s">
        <v>56</v>
      </c>
      <c r="B9275" s="1">
        <v>40627</v>
      </c>
      <c r="C9275" s="2">
        <v>0.625</v>
      </c>
      <c r="D9275">
        <v>25001</v>
      </c>
    </row>
    <row r="9276" spans="1:4" x14ac:dyDescent="0.25">
      <c r="A9276" t="s">
        <v>56</v>
      </c>
      <c r="B9276" s="1">
        <v>40627</v>
      </c>
      <c r="C9276" s="2">
        <v>0.62569444444444444</v>
      </c>
      <c r="D9276">
        <v>25002</v>
      </c>
    </row>
    <row r="9277" spans="1:4" x14ac:dyDescent="0.25">
      <c r="A9277" t="s">
        <v>56</v>
      </c>
      <c r="B9277" s="1">
        <v>40627</v>
      </c>
      <c r="C9277" s="2">
        <v>0.62708333333333333</v>
      </c>
      <c r="D9277">
        <v>25003</v>
      </c>
    </row>
    <row r="9278" spans="1:4" x14ac:dyDescent="0.25">
      <c r="A9278" t="s">
        <v>56</v>
      </c>
      <c r="B9278" s="1">
        <v>40627</v>
      </c>
      <c r="C9278" s="2">
        <v>0.62847222222222221</v>
      </c>
      <c r="D9278">
        <v>25004</v>
      </c>
    </row>
    <row r="9279" spans="1:4" x14ac:dyDescent="0.25">
      <c r="A9279" t="s">
        <v>56</v>
      </c>
      <c r="B9279" s="1">
        <v>40627</v>
      </c>
      <c r="C9279" s="2">
        <v>0.62916666666666665</v>
      </c>
      <c r="D9279">
        <v>25005</v>
      </c>
    </row>
    <row r="9280" spans="1:4" x14ac:dyDescent="0.25">
      <c r="A9280" t="s">
        <v>56</v>
      </c>
      <c r="B9280" s="1">
        <v>40627</v>
      </c>
      <c r="C9280" s="2">
        <v>0.63055555555555554</v>
      </c>
      <c r="D9280">
        <v>25006</v>
      </c>
    </row>
    <row r="9281" spans="1:4" x14ac:dyDescent="0.25">
      <c r="A9281" t="s">
        <v>56</v>
      </c>
      <c r="B9281" s="1">
        <v>40627</v>
      </c>
      <c r="C9281" s="2">
        <v>0.63124999999999998</v>
      </c>
      <c r="D9281">
        <v>25007</v>
      </c>
    </row>
    <row r="9282" spans="1:4" x14ac:dyDescent="0.25">
      <c r="A9282" t="s">
        <v>56</v>
      </c>
      <c r="B9282" s="1">
        <v>40627</v>
      </c>
      <c r="C9282" s="2">
        <v>0.63194444444444442</v>
      </c>
      <c r="D9282">
        <v>25008</v>
      </c>
    </row>
    <row r="9283" spans="1:4" x14ac:dyDescent="0.25">
      <c r="A9283" t="s">
        <v>56</v>
      </c>
      <c r="B9283" s="1">
        <v>40627</v>
      </c>
      <c r="C9283" s="2">
        <v>0.6333333333333333</v>
      </c>
      <c r="D9283">
        <v>25009</v>
      </c>
    </row>
    <row r="9284" spans="1:4" x14ac:dyDescent="0.25">
      <c r="A9284" t="s">
        <v>56</v>
      </c>
      <c r="B9284" s="1">
        <v>40627</v>
      </c>
      <c r="C9284" s="2">
        <v>0.63402777777777775</v>
      </c>
      <c r="D9284">
        <v>25010</v>
      </c>
    </row>
    <row r="9285" spans="1:4" x14ac:dyDescent="0.25">
      <c r="A9285" t="s">
        <v>56</v>
      </c>
      <c r="B9285" s="1">
        <v>40627</v>
      </c>
      <c r="C9285" s="2">
        <v>0.63541666666666663</v>
      </c>
      <c r="D9285">
        <v>25011</v>
      </c>
    </row>
    <row r="9286" spans="1:4" x14ac:dyDescent="0.25">
      <c r="A9286" t="s">
        <v>754</v>
      </c>
      <c r="B9286" s="1">
        <v>40627</v>
      </c>
      <c r="C9286" s="2">
        <v>0.63541666666666663</v>
      </c>
      <c r="D9286">
        <v>25012</v>
      </c>
    </row>
    <row r="9287" spans="1:4" x14ac:dyDescent="0.25">
      <c r="A9287" t="s">
        <v>56</v>
      </c>
      <c r="B9287" s="1">
        <v>40627</v>
      </c>
      <c r="C9287" s="2">
        <v>0.63611111111111118</v>
      </c>
      <c r="D9287">
        <v>25013</v>
      </c>
    </row>
    <row r="9288" spans="1:4" x14ac:dyDescent="0.25">
      <c r="A9288" t="s">
        <v>754</v>
      </c>
      <c r="B9288" s="1">
        <v>40627</v>
      </c>
      <c r="C9288" s="2">
        <v>0.63680555555555551</v>
      </c>
      <c r="D9288">
        <v>25014</v>
      </c>
    </row>
    <row r="9289" spans="1:4" x14ac:dyDescent="0.25">
      <c r="A9289" t="s">
        <v>56</v>
      </c>
      <c r="B9289" s="1">
        <v>40627</v>
      </c>
      <c r="C9289" s="2">
        <v>0.63958333333333328</v>
      </c>
      <c r="D9289">
        <v>25016</v>
      </c>
    </row>
    <row r="9290" spans="1:4" x14ac:dyDescent="0.25">
      <c r="A9290" t="s">
        <v>754</v>
      </c>
      <c r="B9290" s="1">
        <v>40627</v>
      </c>
      <c r="C9290" s="2">
        <v>0.64236111111111105</v>
      </c>
      <c r="D9290">
        <v>25017</v>
      </c>
    </row>
    <row r="9291" spans="1:4" x14ac:dyDescent="0.25">
      <c r="A9291" t="s">
        <v>754</v>
      </c>
      <c r="B9291" s="1">
        <v>40627</v>
      </c>
      <c r="C9291" s="2">
        <v>0.65208333333333335</v>
      </c>
      <c r="D9291">
        <v>25018</v>
      </c>
    </row>
    <row r="9292" spans="1:4" x14ac:dyDescent="0.25">
      <c r="A9292" t="s">
        <v>724</v>
      </c>
      <c r="B9292" s="1">
        <v>40627</v>
      </c>
      <c r="C9292" s="2">
        <v>0.65208333333333335</v>
      </c>
      <c r="D9292">
        <v>25019</v>
      </c>
    </row>
    <row r="9293" spans="1:4" x14ac:dyDescent="0.25">
      <c r="A9293" t="s">
        <v>395</v>
      </c>
      <c r="B9293" s="1">
        <v>40627</v>
      </c>
      <c r="C9293" s="2">
        <v>0.66805555555555562</v>
      </c>
      <c r="D9293">
        <v>25022</v>
      </c>
    </row>
    <row r="9294" spans="1:4" x14ac:dyDescent="0.25">
      <c r="A9294" t="s">
        <v>395</v>
      </c>
      <c r="B9294" s="1">
        <v>40627</v>
      </c>
      <c r="C9294" s="2">
        <v>0.66875000000000007</v>
      </c>
      <c r="D9294">
        <v>25023</v>
      </c>
    </row>
    <row r="9295" spans="1:4" x14ac:dyDescent="0.25">
      <c r="A9295" t="s">
        <v>395</v>
      </c>
      <c r="B9295" s="1">
        <v>40627</v>
      </c>
      <c r="C9295" s="2">
        <v>0.67361111111111116</v>
      </c>
      <c r="D9295">
        <v>25024</v>
      </c>
    </row>
    <row r="9296" spans="1:4" x14ac:dyDescent="0.25">
      <c r="A9296" t="s">
        <v>475</v>
      </c>
      <c r="B9296" s="1">
        <v>40627</v>
      </c>
      <c r="C9296" s="2">
        <v>0.70416666666666661</v>
      </c>
      <c r="D9296">
        <v>25029</v>
      </c>
    </row>
    <row r="9297" spans="1:4" x14ac:dyDescent="0.25">
      <c r="A9297" t="s">
        <v>744</v>
      </c>
      <c r="B9297" s="1">
        <v>40627</v>
      </c>
      <c r="C9297" s="2">
        <v>0.73541666666666661</v>
      </c>
      <c r="D9297">
        <v>25030</v>
      </c>
    </row>
    <row r="9298" spans="1:4" x14ac:dyDescent="0.25">
      <c r="A9298" t="s">
        <v>253</v>
      </c>
      <c r="B9298" s="1">
        <v>40627</v>
      </c>
      <c r="C9298" s="2">
        <v>0.77708333333333324</v>
      </c>
      <c r="D9298">
        <v>25034</v>
      </c>
    </row>
    <row r="9299" spans="1:4" x14ac:dyDescent="0.25">
      <c r="A9299" t="s">
        <v>253</v>
      </c>
      <c r="B9299" s="1">
        <v>40627</v>
      </c>
      <c r="C9299" s="2">
        <v>0.78611111111111109</v>
      </c>
      <c r="D9299">
        <v>25035</v>
      </c>
    </row>
    <row r="9300" spans="1:4" x14ac:dyDescent="0.25">
      <c r="A9300" t="s">
        <v>253</v>
      </c>
      <c r="B9300" s="1">
        <v>40627</v>
      </c>
      <c r="C9300" s="2">
        <v>0.79375000000000007</v>
      </c>
      <c r="D9300">
        <v>25036</v>
      </c>
    </row>
    <row r="9301" spans="1:4" x14ac:dyDescent="0.25">
      <c r="A9301" t="s">
        <v>18</v>
      </c>
      <c r="B9301" s="1">
        <v>40627</v>
      </c>
      <c r="C9301" s="2">
        <v>0.84305555555555556</v>
      </c>
      <c r="D9301">
        <v>25041</v>
      </c>
    </row>
    <row r="9302" spans="1:4" x14ac:dyDescent="0.25">
      <c r="A9302" t="s">
        <v>18</v>
      </c>
      <c r="B9302" s="1">
        <v>40627</v>
      </c>
      <c r="C9302" s="2">
        <v>0.84375</v>
      </c>
      <c r="D9302">
        <v>25042</v>
      </c>
    </row>
    <row r="9303" spans="1:4" x14ac:dyDescent="0.25">
      <c r="A9303" t="s">
        <v>692</v>
      </c>
      <c r="B9303" s="1">
        <v>40627</v>
      </c>
      <c r="C9303" s="2">
        <v>0.8520833333333333</v>
      </c>
      <c r="D9303">
        <v>25045</v>
      </c>
    </row>
    <row r="9304" spans="1:4" x14ac:dyDescent="0.25">
      <c r="A9304" t="s">
        <v>253</v>
      </c>
      <c r="B9304" s="1">
        <v>40627</v>
      </c>
      <c r="C9304" s="2">
        <v>0.8534722222222223</v>
      </c>
      <c r="D9304">
        <v>25046</v>
      </c>
    </row>
    <row r="9305" spans="1:4" x14ac:dyDescent="0.25">
      <c r="A9305" t="s">
        <v>764</v>
      </c>
      <c r="B9305" s="1">
        <v>40627</v>
      </c>
      <c r="C9305" s="2">
        <v>0.86249999999999993</v>
      </c>
      <c r="D9305">
        <v>25047</v>
      </c>
    </row>
    <row r="9306" spans="1:4" x14ac:dyDescent="0.25">
      <c r="A9306" t="s">
        <v>358</v>
      </c>
      <c r="B9306" s="1">
        <v>40627</v>
      </c>
      <c r="C9306" s="2">
        <v>0.87013888888888891</v>
      </c>
      <c r="D9306">
        <v>25051</v>
      </c>
    </row>
    <row r="9307" spans="1:4" x14ac:dyDescent="0.25">
      <c r="A9307" t="s">
        <v>358</v>
      </c>
      <c r="B9307" s="1">
        <v>40627</v>
      </c>
      <c r="C9307" s="2">
        <v>0.87291666666666667</v>
      </c>
      <c r="D9307">
        <v>25052</v>
      </c>
    </row>
    <row r="9308" spans="1:4" x14ac:dyDescent="0.25">
      <c r="A9308" t="s">
        <v>358</v>
      </c>
      <c r="B9308" s="1">
        <v>40627</v>
      </c>
      <c r="C9308" s="2">
        <v>0.87361111111111101</v>
      </c>
      <c r="D9308">
        <v>25053</v>
      </c>
    </row>
    <row r="9309" spans="1:4" x14ac:dyDescent="0.25">
      <c r="A9309" t="s">
        <v>765</v>
      </c>
      <c r="B9309" s="1">
        <v>40627</v>
      </c>
      <c r="C9309" s="2">
        <v>0.87361111111111101</v>
      </c>
      <c r="D9309">
        <v>25054</v>
      </c>
    </row>
    <row r="9310" spans="1:4" x14ac:dyDescent="0.25">
      <c r="A9310" t="s">
        <v>358</v>
      </c>
      <c r="B9310" s="1">
        <v>40627</v>
      </c>
      <c r="C9310" s="2">
        <v>0.87430555555555556</v>
      </c>
      <c r="D9310">
        <v>25055</v>
      </c>
    </row>
    <row r="9311" spans="1:4" x14ac:dyDescent="0.25">
      <c r="A9311" t="s">
        <v>358</v>
      </c>
      <c r="B9311" s="1">
        <v>40627</v>
      </c>
      <c r="C9311" s="2">
        <v>0.875</v>
      </c>
      <c r="D9311">
        <v>25056</v>
      </c>
    </row>
    <row r="9312" spans="1:4" x14ac:dyDescent="0.25">
      <c r="A9312" t="s">
        <v>358</v>
      </c>
      <c r="B9312" s="1">
        <v>40627</v>
      </c>
      <c r="C9312" s="2">
        <v>0.87708333333333333</v>
      </c>
      <c r="D9312">
        <v>25057</v>
      </c>
    </row>
    <row r="9313" spans="1:4" x14ac:dyDescent="0.25">
      <c r="A9313" t="s">
        <v>487</v>
      </c>
      <c r="B9313" s="1">
        <v>40627</v>
      </c>
      <c r="C9313" s="2">
        <v>0.87708333333333333</v>
      </c>
      <c r="D9313">
        <v>25058</v>
      </c>
    </row>
    <row r="9314" spans="1:4" x14ac:dyDescent="0.25">
      <c r="A9314" t="s">
        <v>358</v>
      </c>
      <c r="B9314" s="1">
        <v>40627</v>
      </c>
      <c r="C9314" s="2">
        <v>0.87708333333333333</v>
      </c>
      <c r="D9314">
        <v>25059</v>
      </c>
    </row>
    <row r="9315" spans="1:4" x14ac:dyDescent="0.25">
      <c r="A9315" t="s">
        <v>766</v>
      </c>
      <c r="B9315" s="1">
        <v>40627</v>
      </c>
      <c r="C9315" s="2">
        <v>0.87777777777777777</v>
      </c>
      <c r="D9315">
        <v>25060</v>
      </c>
    </row>
    <row r="9316" spans="1:4" x14ac:dyDescent="0.25">
      <c r="A9316" t="s">
        <v>767</v>
      </c>
      <c r="B9316" s="1">
        <v>40627</v>
      </c>
      <c r="C9316" s="2">
        <v>0.87986111111111109</v>
      </c>
      <c r="D9316">
        <v>25061</v>
      </c>
    </row>
    <row r="9317" spans="1:4" x14ac:dyDescent="0.25">
      <c r="A9317" t="s">
        <v>358</v>
      </c>
      <c r="B9317" s="1">
        <v>40627</v>
      </c>
      <c r="C9317" s="2">
        <v>0.88055555555555554</v>
      </c>
      <c r="D9317">
        <v>25062</v>
      </c>
    </row>
    <row r="9318" spans="1:4" x14ac:dyDescent="0.25">
      <c r="A9318" t="s">
        <v>252</v>
      </c>
      <c r="B9318" s="1">
        <v>40627</v>
      </c>
      <c r="C9318" s="2">
        <v>0.88055555555555554</v>
      </c>
      <c r="D9318">
        <v>25063</v>
      </c>
    </row>
    <row r="9319" spans="1:4" x14ac:dyDescent="0.25">
      <c r="A9319" t="s">
        <v>18</v>
      </c>
      <c r="B9319" s="1">
        <v>40627</v>
      </c>
      <c r="C9319" s="2">
        <v>0.88055555555555554</v>
      </c>
      <c r="D9319">
        <v>25064</v>
      </c>
    </row>
    <row r="9320" spans="1:4" x14ac:dyDescent="0.25">
      <c r="A9320" t="s">
        <v>358</v>
      </c>
      <c r="B9320" s="1">
        <v>40627</v>
      </c>
      <c r="C9320" s="2">
        <v>0.88055555555555554</v>
      </c>
      <c r="D9320">
        <v>25065</v>
      </c>
    </row>
    <row r="9321" spans="1:4" x14ac:dyDescent="0.25">
      <c r="A9321" t="s">
        <v>768</v>
      </c>
      <c r="B9321" s="1">
        <v>40627</v>
      </c>
      <c r="C9321" s="2">
        <v>0.88124999999999998</v>
      </c>
      <c r="D9321">
        <v>25066</v>
      </c>
    </row>
    <row r="9322" spans="1:4" x14ac:dyDescent="0.25">
      <c r="A9322" t="s">
        <v>487</v>
      </c>
      <c r="B9322" s="1">
        <v>40627</v>
      </c>
      <c r="C9322" s="2">
        <v>0.88263888888888886</v>
      </c>
      <c r="D9322">
        <v>25067</v>
      </c>
    </row>
    <row r="9323" spans="1:4" x14ac:dyDescent="0.25">
      <c r="A9323" t="s">
        <v>487</v>
      </c>
      <c r="B9323" s="1">
        <v>40627</v>
      </c>
      <c r="C9323" s="2">
        <v>0.8833333333333333</v>
      </c>
      <c r="D9323">
        <v>25068</v>
      </c>
    </row>
    <row r="9324" spans="1:4" x14ac:dyDescent="0.25">
      <c r="A9324" t="s">
        <v>487</v>
      </c>
      <c r="B9324" s="1">
        <v>40627</v>
      </c>
      <c r="C9324" s="2">
        <v>0.88541666666666663</v>
      </c>
      <c r="D9324">
        <v>25069</v>
      </c>
    </row>
    <row r="9325" spans="1:4" x14ac:dyDescent="0.25">
      <c r="A9325" t="s">
        <v>487</v>
      </c>
      <c r="B9325" s="1">
        <v>40627</v>
      </c>
      <c r="C9325" s="2">
        <v>0.88680555555555562</v>
      </c>
      <c r="D9325">
        <v>25070</v>
      </c>
    </row>
    <row r="9326" spans="1:4" x14ac:dyDescent="0.25">
      <c r="A9326" t="s">
        <v>487</v>
      </c>
      <c r="B9326" s="1">
        <v>40627</v>
      </c>
      <c r="C9326" s="2">
        <v>0.8881944444444444</v>
      </c>
      <c r="D9326">
        <v>25071</v>
      </c>
    </row>
    <row r="9327" spans="1:4" x14ac:dyDescent="0.25">
      <c r="A9327" t="s">
        <v>487</v>
      </c>
      <c r="B9327" s="1">
        <v>40627</v>
      </c>
      <c r="C9327" s="2">
        <v>0.88888888888888884</v>
      </c>
      <c r="D9327">
        <v>25072</v>
      </c>
    </row>
    <row r="9328" spans="1:4" x14ac:dyDescent="0.25">
      <c r="A9328" t="s">
        <v>391</v>
      </c>
      <c r="B9328" s="1">
        <v>40627</v>
      </c>
      <c r="C9328" s="2">
        <v>0.88958333333333339</v>
      </c>
      <c r="D9328">
        <v>25073</v>
      </c>
    </row>
    <row r="9329" spans="1:4" x14ac:dyDescent="0.25">
      <c r="A9329" t="s">
        <v>7</v>
      </c>
      <c r="B9329" s="1">
        <v>40627</v>
      </c>
      <c r="C9329" s="2">
        <v>0.89166666666666661</v>
      </c>
      <c r="D9329">
        <v>25074</v>
      </c>
    </row>
    <row r="9330" spans="1:4" x14ac:dyDescent="0.25">
      <c r="A9330" t="s">
        <v>487</v>
      </c>
      <c r="B9330" s="1">
        <v>40627</v>
      </c>
      <c r="C9330" s="2">
        <v>0.89166666666666661</v>
      </c>
      <c r="D9330">
        <v>25075</v>
      </c>
    </row>
    <row r="9331" spans="1:4" x14ac:dyDescent="0.25">
      <c r="A9331" t="s">
        <v>7</v>
      </c>
      <c r="B9331" s="1">
        <v>40627</v>
      </c>
      <c r="C9331" s="2">
        <v>0.89236111111111116</v>
      </c>
      <c r="D9331">
        <v>25077</v>
      </c>
    </row>
    <row r="9332" spans="1:4" x14ac:dyDescent="0.25">
      <c r="A9332" t="s">
        <v>768</v>
      </c>
      <c r="B9332" s="1">
        <v>40627</v>
      </c>
      <c r="C9332" s="2">
        <v>0.89374999999999993</v>
      </c>
      <c r="D9332">
        <v>25078</v>
      </c>
    </row>
    <row r="9333" spans="1:4" x14ac:dyDescent="0.25">
      <c r="A9333" t="s">
        <v>768</v>
      </c>
      <c r="B9333" s="1">
        <v>40627</v>
      </c>
      <c r="C9333" s="2">
        <v>0.90069444444444446</v>
      </c>
      <c r="D9333">
        <v>25079</v>
      </c>
    </row>
    <row r="9334" spans="1:4" x14ac:dyDescent="0.25">
      <c r="A9334" t="s">
        <v>734</v>
      </c>
      <c r="B9334" s="1">
        <v>40627</v>
      </c>
      <c r="C9334" s="2">
        <v>0.90347222222222223</v>
      </c>
      <c r="D9334">
        <v>25080</v>
      </c>
    </row>
    <row r="9335" spans="1:4" x14ac:dyDescent="0.25">
      <c r="A9335" t="s">
        <v>734</v>
      </c>
      <c r="B9335" s="1">
        <v>40627</v>
      </c>
      <c r="C9335" s="2">
        <v>0.90486111111111101</v>
      </c>
      <c r="D9335">
        <v>25081</v>
      </c>
    </row>
    <row r="9336" spans="1:4" x14ac:dyDescent="0.25">
      <c r="A9336" t="s">
        <v>734</v>
      </c>
      <c r="B9336" s="1">
        <v>40627</v>
      </c>
      <c r="C9336" s="2">
        <v>0.90694444444444444</v>
      </c>
      <c r="D9336">
        <v>25082</v>
      </c>
    </row>
    <row r="9337" spans="1:4" x14ac:dyDescent="0.25">
      <c r="A9337" t="s">
        <v>768</v>
      </c>
      <c r="B9337" s="1">
        <v>40627</v>
      </c>
      <c r="C9337" s="2">
        <v>0.94236111111111109</v>
      </c>
      <c r="D9337">
        <v>25083</v>
      </c>
    </row>
    <row r="9338" spans="1:4" x14ac:dyDescent="0.25">
      <c r="A9338" t="s">
        <v>403</v>
      </c>
      <c r="B9338" s="1">
        <v>40627</v>
      </c>
      <c r="C9338" s="2">
        <v>0.97638888888888886</v>
      </c>
      <c r="D9338">
        <v>25084</v>
      </c>
    </row>
    <row r="9339" spans="1:4" x14ac:dyDescent="0.25">
      <c r="A9339" t="s">
        <v>403</v>
      </c>
      <c r="B9339" s="1">
        <v>40627</v>
      </c>
      <c r="C9339" s="2">
        <v>0.97777777777777775</v>
      </c>
      <c r="D9339">
        <v>25085</v>
      </c>
    </row>
    <row r="9340" spans="1:4" x14ac:dyDescent="0.25">
      <c r="A9340" t="s">
        <v>138</v>
      </c>
      <c r="B9340" s="1">
        <v>40627</v>
      </c>
      <c r="C9340" s="2">
        <v>0.9902777777777777</v>
      </c>
      <c r="D9340">
        <v>25086</v>
      </c>
    </row>
    <row r="9341" spans="1:4" x14ac:dyDescent="0.25">
      <c r="A9341" t="s">
        <v>138</v>
      </c>
      <c r="B9341" s="1">
        <v>40627</v>
      </c>
      <c r="C9341" s="2">
        <v>0.9916666666666667</v>
      </c>
      <c r="D9341">
        <v>25087</v>
      </c>
    </row>
    <row r="9342" spans="1:4" x14ac:dyDescent="0.25">
      <c r="A9342" t="s">
        <v>138</v>
      </c>
      <c r="B9342" s="1">
        <v>40627</v>
      </c>
      <c r="C9342" s="2">
        <v>0.99375000000000002</v>
      </c>
      <c r="D9342">
        <v>25088</v>
      </c>
    </row>
    <row r="9343" spans="1:4" x14ac:dyDescent="0.25">
      <c r="A9343" t="s">
        <v>138</v>
      </c>
      <c r="B9343" s="1">
        <v>40627</v>
      </c>
      <c r="C9343" s="2">
        <v>0.99444444444444446</v>
      </c>
      <c r="D9343">
        <v>25089</v>
      </c>
    </row>
    <row r="9344" spans="1:4" x14ac:dyDescent="0.25">
      <c r="A9344" t="s">
        <v>138</v>
      </c>
      <c r="B9344" s="1">
        <v>40627</v>
      </c>
      <c r="C9344" s="2">
        <v>0.99722222222222223</v>
      </c>
      <c r="D9344">
        <v>25090</v>
      </c>
    </row>
    <row r="9345" spans="1:4" x14ac:dyDescent="0.25">
      <c r="A9345" t="s">
        <v>138</v>
      </c>
      <c r="B9345" s="1">
        <v>40627</v>
      </c>
      <c r="C9345" s="2">
        <v>0.99861111111111101</v>
      </c>
      <c r="D9345">
        <v>25091</v>
      </c>
    </row>
    <row r="9346" spans="1:4" x14ac:dyDescent="0.25">
      <c r="A9346" t="s">
        <v>138</v>
      </c>
      <c r="B9346" s="1">
        <v>40627</v>
      </c>
      <c r="C9346" s="2">
        <v>0.99930555555555556</v>
      </c>
      <c r="D9346">
        <v>25092</v>
      </c>
    </row>
    <row r="9347" spans="1:4" x14ac:dyDescent="0.25">
      <c r="A9347" t="s">
        <v>138</v>
      </c>
      <c r="B9347" s="1">
        <v>40628</v>
      </c>
      <c r="C9347" s="2">
        <v>0</v>
      </c>
      <c r="D9347">
        <v>25093</v>
      </c>
    </row>
    <row r="9348" spans="1:4" x14ac:dyDescent="0.25">
      <c r="A9348" t="s">
        <v>138</v>
      </c>
      <c r="B9348" s="1">
        <v>40628</v>
      </c>
      <c r="C9348" s="2">
        <v>6.9444444444444447E-4</v>
      </c>
      <c r="D9348">
        <v>25094</v>
      </c>
    </row>
    <row r="9349" spans="1:4" x14ac:dyDescent="0.25">
      <c r="A9349" t="s">
        <v>138</v>
      </c>
      <c r="B9349" s="1">
        <v>40628</v>
      </c>
      <c r="C9349" s="2">
        <v>2.0833333333333333E-3</v>
      </c>
      <c r="D9349">
        <v>25095</v>
      </c>
    </row>
    <row r="9350" spans="1:4" x14ac:dyDescent="0.25">
      <c r="A9350" t="s">
        <v>138</v>
      </c>
      <c r="B9350" s="1">
        <v>40628</v>
      </c>
      <c r="C9350" s="2">
        <v>2.7777777777777779E-3</v>
      </c>
      <c r="D9350">
        <v>25096</v>
      </c>
    </row>
    <row r="9351" spans="1:4" x14ac:dyDescent="0.25">
      <c r="A9351" t="s">
        <v>138</v>
      </c>
      <c r="B9351" s="1">
        <v>40628</v>
      </c>
      <c r="C9351" s="2">
        <v>3.472222222222222E-3</v>
      </c>
      <c r="D9351">
        <v>25097</v>
      </c>
    </row>
    <row r="9352" spans="1:4" x14ac:dyDescent="0.25">
      <c r="A9352" t="s">
        <v>138</v>
      </c>
      <c r="B9352" s="1">
        <v>40628</v>
      </c>
      <c r="C9352" s="2">
        <v>4.8611111111111112E-3</v>
      </c>
      <c r="D9352">
        <v>25098</v>
      </c>
    </row>
    <row r="9353" spans="1:4" x14ac:dyDescent="0.25">
      <c r="A9353" t="s">
        <v>7</v>
      </c>
      <c r="B9353" s="1">
        <v>40628</v>
      </c>
      <c r="C9353" s="2">
        <v>5.5555555555555558E-3</v>
      </c>
      <c r="D9353">
        <v>25099</v>
      </c>
    </row>
    <row r="9354" spans="1:4" x14ac:dyDescent="0.25">
      <c r="A9354" t="s">
        <v>138</v>
      </c>
      <c r="B9354" s="1">
        <v>40628</v>
      </c>
      <c r="C9354" s="2">
        <v>5.5555555555555558E-3</v>
      </c>
      <c r="D9354">
        <v>25100</v>
      </c>
    </row>
    <row r="9355" spans="1:4" x14ac:dyDescent="0.25">
      <c r="A9355" t="s">
        <v>138</v>
      </c>
      <c r="B9355" s="1">
        <v>40628</v>
      </c>
      <c r="C9355" s="2">
        <v>6.2499999999999995E-3</v>
      </c>
      <c r="D9355">
        <v>25101</v>
      </c>
    </row>
    <row r="9356" spans="1:4" x14ac:dyDescent="0.25">
      <c r="A9356" t="s">
        <v>138</v>
      </c>
      <c r="B9356" s="1">
        <v>40628</v>
      </c>
      <c r="C9356" s="2">
        <v>6.9444444444444441E-3</v>
      </c>
      <c r="D9356">
        <v>25102</v>
      </c>
    </row>
    <row r="9357" spans="1:4" x14ac:dyDescent="0.25">
      <c r="A9357" t="s">
        <v>7</v>
      </c>
      <c r="B9357" s="1">
        <v>40628</v>
      </c>
      <c r="C9357" s="2">
        <v>7.6388888888888886E-3</v>
      </c>
      <c r="D9357">
        <v>25103</v>
      </c>
    </row>
    <row r="9358" spans="1:4" x14ac:dyDescent="0.25">
      <c r="A9358" t="s">
        <v>138</v>
      </c>
      <c r="B9358" s="1">
        <v>40628</v>
      </c>
      <c r="C9358" s="2">
        <v>7.6388888888888886E-3</v>
      </c>
      <c r="D9358">
        <v>25104</v>
      </c>
    </row>
    <row r="9359" spans="1:4" x14ac:dyDescent="0.25">
      <c r="A9359" t="s">
        <v>138</v>
      </c>
      <c r="B9359" s="1">
        <v>40628</v>
      </c>
      <c r="C9359" s="2">
        <v>1.0416666666666666E-2</v>
      </c>
      <c r="D9359">
        <v>25105</v>
      </c>
    </row>
    <row r="9360" spans="1:4" x14ac:dyDescent="0.25">
      <c r="A9360" t="s">
        <v>7</v>
      </c>
      <c r="B9360" s="1">
        <v>40628</v>
      </c>
      <c r="C9360" s="2">
        <v>1.0416666666666666E-2</v>
      </c>
      <c r="D9360">
        <v>25106</v>
      </c>
    </row>
    <row r="9361" spans="1:4" x14ac:dyDescent="0.25">
      <c r="A9361" t="s">
        <v>138</v>
      </c>
      <c r="B9361" s="1">
        <v>40628</v>
      </c>
      <c r="C9361" s="2">
        <v>1.1111111111111112E-2</v>
      </c>
      <c r="D9361">
        <v>25107</v>
      </c>
    </row>
    <row r="9362" spans="1:4" x14ac:dyDescent="0.25">
      <c r="A9362" t="s">
        <v>7</v>
      </c>
      <c r="B9362" s="1">
        <v>40628</v>
      </c>
      <c r="C9362" s="2">
        <v>1.2499999999999999E-2</v>
      </c>
      <c r="D9362">
        <v>25108</v>
      </c>
    </row>
    <row r="9363" spans="1:4" x14ac:dyDescent="0.25">
      <c r="A9363" t="s">
        <v>138</v>
      </c>
      <c r="B9363" s="1">
        <v>40628</v>
      </c>
      <c r="C9363" s="2">
        <v>1.3888888888888888E-2</v>
      </c>
      <c r="D9363">
        <v>25109</v>
      </c>
    </row>
    <row r="9364" spans="1:4" x14ac:dyDescent="0.25">
      <c r="A9364" t="s">
        <v>138</v>
      </c>
      <c r="B9364" s="1">
        <v>40628</v>
      </c>
      <c r="C9364" s="2">
        <v>1.4583333333333332E-2</v>
      </c>
      <c r="D9364">
        <v>25110</v>
      </c>
    </row>
    <row r="9365" spans="1:4" x14ac:dyDescent="0.25">
      <c r="A9365" t="s">
        <v>7</v>
      </c>
      <c r="B9365" s="1">
        <v>40628</v>
      </c>
      <c r="C9365" s="2">
        <v>1.5277777777777777E-2</v>
      </c>
      <c r="D9365">
        <v>25111</v>
      </c>
    </row>
    <row r="9366" spans="1:4" x14ac:dyDescent="0.25">
      <c r="A9366" t="s">
        <v>138</v>
      </c>
      <c r="B9366" s="1">
        <v>40628</v>
      </c>
      <c r="C9366" s="2">
        <v>1.5972222222222224E-2</v>
      </c>
      <c r="D9366">
        <v>25112</v>
      </c>
    </row>
    <row r="9367" spans="1:4" x14ac:dyDescent="0.25">
      <c r="A9367" t="s">
        <v>7</v>
      </c>
      <c r="B9367" s="1">
        <v>40628</v>
      </c>
      <c r="C9367" s="2">
        <v>1.6666666666666666E-2</v>
      </c>
      <c r="D9367">
        <v>25113</v>
      </c>
    </row>
    <row r="9368" spans="1:4" x14ac:dyDescent="0.25">
      <c r="A9368" t="s">
        <v>138</v>
      </c>
      <c r="B9368" s="1">
        <v>40628</v>
      </c>
      <c r="C9368" s="2">
        <v>1.7361111111111112E-2</v>
      </c>
      <c r="D9368">
        <v>25114</v>
      </c>
    </row>
    <row r="9369" spans="1:4" x14ac:dyDescent="0.25">
      <c r="A9369" t="s">
        <v>138</v>
      </c>
      <c r="B9369" s="1">
        <v>40628</v>
      </c>
      <c r="C9369" s="2">
        <v>1.8055555555555557E-2</v>
      </c>
      <c r="D9369">
        <v>25115</v>
      </c>
    </row>
    <row r="9370" spans="1:4" x14ac:dyDescent="0.25">
      <c r="A9370" t="s">
        <v>138</v>
      </c>
      <c r="B9370" s="1">
        <v>40628</v>
      </c>
      <c r="C9370" s="2">
        <v>1.8749999999999999E-2</v>
      </c>
      <c r="D9370">
        <v>25116</v>
      </c>
    </row>
    <row r="9371" spans="1:4" x14ac:dyDescent="0.25">
      <c r="A9371" t="s">
        <v>7</v>
      </c>
      <c r="B9371" s="1">
        <v>40628</v>
      </c>
      <c r="C9371" s="2">
        <v>2.013888888888889E-2</v>
      </c>
      <c r="D9371">
        <v>25117</v>
      </c>
    </row>
    <row r="9372" spans="1:4" x14ac:dyDescent="0.25">
      <c r="A9372" t="s">
        <v>138</v>
      </c>
      <c r="B9372" s="1">
        <v>40628</v>
      </c>
      <c r="C9372" s="2">
        <v>2.013888888888889E-2</v>
      </c>
      <c r="D9372">
        <v>25118</v>
      </c>
    </row>
    <row r="9373" spans="1:4" x14ac:dyDescent="0.25">
      <c r="A9373" t="s">
        <v>138</v>
      </c>
      <c r="B9373" s="1">
        <v>40628</v>
      </c>
      <c r="C9373" s="2">
        <v>2.0833333333333332E-2</v>
      </c>
      <c r="D9373">
        <v>25119</v>
      </c>
    </row>
    <row r="9374" spans="1:4" x14ac:dyDescent="0.25">
      <c r="A9374" t="s">
        <v>7</v>
      </c>
      <c r="B9374" s="1">
        <v>40628</v>
      </c>
      <c r="C9374" s="2">
        <v>2.1527777777777781E-2</v>
      </c>
      <c r="D9374">
        <v>25120</v>
      </c>
    </row>
    <row r="9375" spans="1:4" x14ac:dyDescent="0.25">
      <c r="A9375" t="s">
        <v>138</v>
      </c>
      <c r="B9375" s="1">
        <v>40628</v>
      </c>
      <c r="C9375" s="2">
        <v>2.1527777777777781E-2</v>
      </c>
      <c r="D9375">
        <v>25121</v>
      </c>
    </row>
    <row r="9376" spans="1:4" x14ac:dyDescent="0.25">
      <c r="A9376" t="s">
        <v>138</v>
      </c>
      <c r="B9376" s="1">
        <v>40628</v>
      </c>
      <c r="C9376" s="2">
        <v>2.2222222222222223E-2</v>
      </c>
      <c r="D9376">
        <v>25122</v>
      </c>
    </row>
    <row r="9377" spans="1:4" x14ac:dyDescent="0.25">
      <c r="A9377" t="s">
        <v>7</v>
      </c>
      <c r="B9377" s="1">
        <v>40628</v>
      </c>
      <c r="C9377" s="2">
        <v>2.2916666666666669E-2</v>
      </c>
      <c r="D9377">
        <v>25123</v>
      </c>
    </row>
    <row r="9378" spans="1:4" x14ac:dyDescent="0.25">
      <c r="A9378" t="s">
        <v>138</v>
      </c>
      <c r="B9378" s="1">
        <v>40628</v>
      </c>
      <c r="C9378" s="2">
        <v>2.361111111111111E-2</v>
      </c>
      <c r="D9378">
        <v>25124</v>
      </c>
    </row>
    <row r="9379" spans="1:4" x14ac:dyDescent="0.25">
      <c r="A9379" t="s">
        <v>138</v>
      </c>
      <c r="B9379" s="1">
        <v>40628</v>
      </c>
      <c r="C9379" s="2">
        <v>2.4305555555555556E-2</v>
      </c>
      <c r="D9379">
        <v>25125</v>
      </c>
    </row>
    <row r="9380" spans="1:4" x14ac:dyDescent="0.25">
      <c r="A9380" t="s">
        <v>7</v>
      </c>
      <c r="B9380" s="1">
        <v>40628</v>
      </c>
      <c r="C9380" s="2">
        <v>2.4999999999999998E-2</v>
      </c>
      <c r="D9380">
        <v>25126</v>
      </c>
    </row>
    <row r="9381" spans="1:4" x14ac:dyDescent="0.25">
      <c r="A9381" t="s">
        <v>138</v>
      </c>
      <c r="B9381" s="1">
        <v>40628</v>
      </c>
      <c r="C9381" s="2">
        <v>2.4999999999999998E-2</v>
      </c>
      <c r="D9381">
        <v>25127</v>
      </c>
    </row>
    <row r="9382" spans="1:4" x14ac:dyDescent="0.25">
      <c r="A9382" t="s">
        <v>138</v>
      </c>
      <c r="B9382" s="1">
        <v>40628</v>
      </c>
      <c r="C9382" s="2">
        <v>2.5694444444444447E-2</v>
      </c>
      <c r="D9382">
        <v>25128</v>
      </c>
    </row>
    <row r="9383" spans="1:4" x14ac:dyDescent="0.25">
      <c r="A9383" t="s">
        <v>7</v>
      </c>
      <c r="B9383" s="1">
        <v>40628</v>
      </c>
      <c r="C9383" s="2">
        <v>2.6388888888888889E-2</v>
      </c>
      <c r="D9383">
        <v>25129</v>
      </c>
    </row>
    <row r="9384" spans="1:4" x14ac:dyDescent="0.25">
      <c r="A9384" t="s">
        <v>138</v>
      </c>
      <c r="B9384" s="1">
        <v>40628</v>
      </c>
      <c r="C9384" s="2">
        <v>2.6388888888888889E-2</v>
      </c>
      <c r="D9384">
        <v>25130</v>
      </c>
    </row>
    <row r="9385" spans="1:4" x14ac:dyDescent="0.25">
      <c r="A9385" t="s">
        <v>138</v>
      </c>
      <c r="B9385" s="1">
        <v>40628</v>
      </c>
      <c r="C9385" s="2">
        <v>2.7083333333333334E-2</v>
      </c>
      <c r="D9385">
        <v>25131</v>
      </c>
    </row>
    <row r="9386" spans="1:4" x14ac:dyDescent="0.25">
      <c r="A9386" t="s">
        <v>7</v>
      </c>
      <c r="B9386" s="1">
        <v>40628</v>
      </c>
      <c r="C9386" s="2">
        <v>2.7777777777777776E-2</v>
      </c>
      <c r="D9386">
        <v>25132</v>
      </c>
    </row>
    <row r="9387" spans="1:4" x14ac:dyDescent="0.25">
      <c r="A9387" t="s">
        <v>138</v>
      </c>
      <c r="B9387" s="1">
        <v>40628</v>
      </c>
      <c r="C9387" s="2">
        <v>2.8472222222222222E-2</v>
      </c>
      <c r="D9387">
        <v>25133</v>
      </c>
    </row>
    <row r="9388" spans="1:4" x14ac:dyDescent="0.25">
      <c r="A9388" t="s">
        <v>138</v>
      </c>
      <c r="B9388" s="1">
        <v>40628</v>
      </c>
      <c r="C9388" s="2">
        <v>2.9166666666666664E-2</v>
      </c>
      <c r="D9388">
        <v>25134</v>
      </c>
    </row>
    <row r="9389" spans="1:4" x14ac:dyDescent="0.25">
      <c r="A9389" t="s">
        <v>7</v>
      </c>
      <c r="B9389" s="1">
        <v>40628</v>
      </c>
      <c r="C9389" s="2">
        <v>2.9861111111111113E-2</v>
      </c>
      <c r="D9389">
        <v>25135</v>
      </c>
    </row>
    <row r="9390" spans="1:4" x14ac:dyDescent="0.25">
      <c r="A9390" t="s">
        <v>138</v>
      </c>
      <c r="B9390" s="1">
        <v>40628</v>
      </c>
      <c r="C9390" s="2">
        <v>2.9861111111111113E-2</v>
      </c>
      <c r="D9390">
        <v>25136</v>
      </c>
    </row>
    <row r="9391" spans="1:4" x14ac:dyDescent="0.25">
      <c r="A9391" t="s">
        <v>7</v>
      </c>
      <c r="B9391" s="1">
        <v>40628</v>
      </c>
      <c r="C9391" s="2">
        <v>3.125E-2</v>
      </c>
      <c r="D9391">
        <v>25137</v>
      </c>
    </row>
    <row r="9392" spans="1:4" x14ac:dyDescent="0.25">
      <c r="A9392" t="s">
        <v>138</v>
      </c>
      <c r="B9392" s="1">
        <v>40628</v>
      </c>
      <c r="C9392" s="2">
        <v>3.125E-2</v>
      </c>
      <c r="D9392">
        <v>25138</v>
      </c>
    </row>
    <row r="9393" spans="1:4" x14ac:dyDescent="0.25">
      <c r="A9393" t="s">
        <v>138</v>
      </c>
      <c r="B9393" s="1">
        <v>40628</v>
      </c>
      <c r="C9393" s="2">
        <v>3.1944444444444449E-2</v>
      </c>
      <c r="D9393">
        <v>25139</v>
      </c>
    </row>
    <row r="9394" spans="1:4" x14ac:dyDescent="0.25">
      <c r="A9394" t="s">
        <v>7</v>
      </c>
      <c r="B9394" s="1">
        <v>40628</v>
      </c>
      <c r="C9394" s="2">
        <v>3.2638888888888891E-2</v>
      </c>
      <c r="D9394">
        <v>25140</v>
      </c>
    </row>
    <row r="9395" spans="1:4" x14ac:dyDescent="0.25">
      <c r="A9395" t="s">
        <v>138</v>
      </c>
      <c r="B9395" s="1">
        <v>40628</v>
      </c>
      <c r="C9395" s="2">
        <v>3.3333333333333333E-2</v>
      </c>
      <c r="D9395">
        <v>25141</v>
      </c>
    </row>
    <row r="9396" spans="1:4" x14ac:dyDescent="0.25">
      <c r="A9396" t="s">
        <v>7</v>
      </c>
      <c r="B9396" s="1">
        <v>40628</v>
      </c>
      <c r="C9396" s="2">
        <v>3.4027777777777775E-2</v>
      </c>
      <c r="D9396">
        <v>25142</v>
      </c>
    </row>
    <row r="9397" spans="1:4" x14ac:dyDescent="0.25">
      <c r="A9397" t="s">
        <v>138</v>
      </c>
      <c r="B9397" s="1">
        <v>40628</v>
      </c>
      <c r="C9397" s="2">
        <v>3.4027777777777775E-2</v>
      </c>
      <c r="D9397">
        <v>25143</v>
      </c>
    </row>
    <row r="9398" spans="1:4" x14ac:dyDescent="0.25">
      <c r="A9398" t="s">
        <v>138</v>
      </c>
      <c r="B9398" s="1">
        <v>40628</v>
      </c>
      <c r="C9398" s="2">
        <v>3.5416666666666666E-2</v>
      </c>
      <c r="D9398">
        <v>25144</v>
      </c>
    </row>
    <row r="9399" spans="1:4" x14ac:dyDescent="0.25">
      <c r="A9399" t="s">
        <v>7</v>
      </c>
      <c r="B9399" s="1">
        <v>40628</v>
      </c>
      <c r="C9399" s="2">
        <v>3.5416666666666666E-2</v>
      </c>
      <c r="D9399">
        <v>25145</v>
      </c>
    </row>
    <row r="9400" spans="1:4" x14ac:dyDescent="0.25">
      <c r="A9400" t="s">
        <v>138</v>
      </c>
      <c r="B9400" s="1">
        <v>40628</v>
      </c>
      <c r="C9400" s="2">
        <v>3.6111111111111115E-2</v>
      </c>
      <c r="D9400">
        <v>25146</v>
      </c>
    </row>
    <row r="9401" spans="1:4" x14ac:dyDescent="0.25">
      <c r="A9401" t="s">
        <v>138</v>
      </c>
      <c r="B9401" s="1">
        <v>40628</v>
      </c>
      <c r="C9401" s="2">
        <v>3.6805555555555557E-2</v>
      </c>
      <c r="D9401">
        <v>25147</v>
      </c>
    </row>
    <row r="9402" spans="1:4" x14ac:dyDescent="0.25">
      <c r="A9402" t="s">
        <v>7</v>
      </c>
      <c r="B9402" s="1">
        <v>40628</v>
      </c>
      <c r="C9402" s="2">
        <v>3.7499999999999999E-2</v>
      </c>
      <c r="D9402">
        <v>25148</v>
      </c>
    </row>
    <row r="9403" spans="1:4" x14ac:dyDescent="0.25">
      <c r="A9403" t="s">
        <v>138</v>
      </c>
      <c r="B9403" s="1">
        <v>40628</v>
      </c>
      <c r="C9403" s="2">
        <v>3.8194444444444441E-2</v>
      </c>
      <c r="D9403">
        <v>25149</v>
      </c>
    </row>
    <row r="9404" spans="1:4" x14ac:dyDescent="0.25">
      <c r="A9404" t="s">
        <v>138</v>
      </c>
      <c r="B9404" s="1">
        <v>40628</v>
      </c>
      <c r="C9404" s="2">
        <v>3.888888888888889E-2</v>
      </c>
      <c r="D9404">
        <v>25150</v>
      </c>
    </row>
    <row r="9405" spans="1:4" x14ac:dyDescent="0.25">
      <c r="A9405" t="s">
        <v>138</v>
      </c>
      <c r="B9405" s="1">
        <v>40628</v>
      </c>
      <c r="C9405" s="2">
        <v>3.9583333333333331E-2</v>
      </c>
      <c r="D9405">
        <v>25152</v>
      </c>
    </row>
    <row r="9406" spans="1:4" x14ac:dyDescent="0.25">
      <c r="A9406" t="s">
        <v>768</v>
      </c>
      <c r="B9406" s="1">
        <v>40628</v>
      </c>
      <c r="C9406" s="2">
        <v>3.9583333333333331E-2</v>
      </c>
      <c r="D9406">
        <v>25153</v>
      </c>
    </row>
    <row r="9407" spans="1:4" x14ac:dyDescent="0.25">
      <c r="A9407" t="s">
        <v>138</v>
      </c>
      <c r="B9407" s="1">
        <v>40628</v>
      </c>
      <c r="C9407" s="2">
        <v>4.027777777777778E-2</v>
      </c>
      <c r="D9407">
        <v>25154</v>
      </c>
    </row>
    <row r="9408" spans="1:4" x14ac:dyDescent="0.25">
      <c r="A9408" t="s">
        <v>7</v>
      </c>
      <c r="B9408" s="1">
        <v>40628</v>
      </c>
      <c r="C9408" s="2">
        <v>4.0972222222222222E-2</v>
      </c>
      <c r="D9408">
        <v>25155</v>
      </c>
    </row>
    <row r="9409" spans="1:4" x14ac:dyDescent="0.25">
      <c r="A9409" t="s">
        <v>138</v>
      </c>
      <c r="B9409" s="1">
        <v>40628</v>
      </c>
      <c r="C9409" s="2">
        <v>4.0972222222222222E-2</v>
      </c>
      <c r="D9409">
        <v>25156</v>
      </c>
    </row>
    <row r="9410" spans="1:4" x14ac:dyDescent="0.25">
      <c r="A9410" t="s">
        <v>7</v>
      </c>
      <c r="B9410" s="1">
        <v>40628</v>
      </c>
      <c r="C9410" s="2">
        <v>4.2361111111111106E-2</v>
      </c>
      <c r="D9410">
        <v>25157</v>
      </c>
    </row>
    <row r="9411" spans="1:4" x14ac:dyDescent="0.25">
      <c r="A9411" t="s">
        <v>138</v>
      </c>
      <c r="B9411" s="1">
        <v>40628</v>
      </c>
      <c r="C9411" s="2">
        <v>4.2361111111111106E-2</v>
      </c>
      <c r="D9411">
        <v>25158</v>
      </c>
    </row>
    <row r="9412" spans="1:4" x14ac:dyDescent="0.25">
      <c r="A9412" t="s">
        <v>138</v>
      </c>
      <c r="B9412" s="1">
        <v>40628</v>
      </c>
      <c r="C9412" s="2">
        <v>4.3055555555555562E-2</v>
      </c>
      <c r="D9412">
        <v>25159</v>
      </c>
    </row>
    <row r="9413" spans="1:4" x14ac:dyDescent="0.25">
      <c r="A9413" t="s">
        <v>7</v>
      </c>
      <c r="B9413" s="1">
        <v>40628</v>
      </c>
      <c r="C9413" s="2">
        <v>4.3750000000000004E-2</v>
      </c>
      <c r="D9413">
        <v>25160</v>
      </c>
    </row>
    <row r="9414" spans="1:4" x14ac:dyDescent="0.25">
      <c r="A9414" t="s">
        <v>138</v>
      </c>
      <c r="B9414" s="1">
        <v>40628</v>
      </c>
      <c r="C9414" s="2">
        <v>4.3750000000000004E-2</v>
      </c>
      <c r="D9414">
        <v>25161</v>
      </c>
    </row>
    <row r="9415" spans="1:4" x14ac:dyDescent="0.25">
      <c r="A9415" t="s">
        <v>138</v>
      </c>
      <c r="B9415" s="1">
        <v>40628</v>
      </c>
      <c r="C9415" s="2">
        <v>4.4444444444444446E-2</v>
      </c>
      <c r="D9415">
        <v>25162</v>
      </c>
    </row>
    <row r="9416" spans="1:4" x14ac:dyDescent="0.25">
      <c r="A9416" t="s">
        <v>138</v>
      </c>
      <c r="B9416" s="1">
        <v>40628</v>
      </c>
      <c r="C9416" s="2">
        <v>4.5833333333333337E-2</v>
      </c>
      <c r="D9416">
        <v>25163</v>
      </c>
    </row>
    <row r="9417" spans="1:4" x14ac:dyDescent="0.25">
      <c r="A9417" t="s">
        <v>7</v>
      </c>
      <c r="B9417" s="1">
        <v>40628</v>
      </c>
      <c r="C9417" s="2">
        <v>4.5833333333333337E-2</v>
      </c>
      <c r="D9417">
        <v>25164</v>
      </c>
    </row>
    <row r="9418" spans="1:4" x14ac:dyDescent="0.25">
      <c r="A9418" t="s">
        <v>138</v>
      </c>
      <c r="B9418" s="1">
        <v>40628</v>
      </c>
      <c r="C9418" s="2">
        <v>4.6527777777777779E-2</v>
      </c>
      <c r="D9418">
        <v>25165</v>
      </c>
    </row>
    <row r="9419" spans="1:4" x14ac:dyDescent="0.25">
      <c r="A9419" t="s">
        <v>138</v>
      </c>
      <c r="B9419" s="1">
        <v>40628</v>
      </c>
      <c r="C9419" s="2">
        <v>4.7222222222222221E-2</v>
      </c>
      <c r="D9419">
        <v>25166</v>
      </c>
    </row>
    <row r="9420" spans="1:4" x14ac:dyDescent="0.25">
      <c r="A9420" t="s">
        <v>7</v>
      </c>
      <c r="B9420" s="1">
        <v>40628</v>
      </c>
      <c r="C9420" s="2">
        <v>4.7222222222222221E-2</v>
      </c>
      <c r="D9420">
        <v>25167</v>
      </c>
    </row>
    <row r="9421" spans="1:4" x14ac:dyDescent="0.25">
      <c r="A9421" t="s">
        <v>138</v>
      </c>
      <c r="B9421" s="1">
        <v>40628</v>
      </c>
      <c r="C9421" s="2">
        <v>4.7916666666666663E-2</v>
      </c>
      <c r="D9421">
        <v>25168</v>
      </c>
    </row>
    <row r="9422" spans="1:4" x14ac:dyDescent="0.25">
      <c r="A9422" t="s">
        <v>138</v>
      </c>
      <c r="B9422" s="1">
        <v>40628</v>
      </c>
      <c r="C9422" s="2">
        <v>4.9305555555555554E-2</v>
      </c>
      <c r="D9422">
        <v>25169</v>
      </c>
    </row>
    <row r="9423" spans="1:4" x14ac:dyDescent="0.25">
      <c r="A9423" t="s">
        <v>7</v>
      </c>
      <c r="B9423" s="1">
        <v>40628</v>
      </c>
      <c r="C9423" s="2">
        <v>4.9305555555555554E-2</v>
      </c>
      <c r="D9423">
        <v>25170</v>
      </c>
    </row>
    <row r="9424" spans="1:4" x14ac:dyDescent="0.25">
      <c r="A9424" t="s">
        <v>138</v>
      </c>
      <c r="B9424" s="1">
        <v>40628</v>
      </c>
      <c r="C9424" s="2">
        <v>4.9999999999999996E-2</v>
      </c>
      <c r="D9424">
        <v>25171</v>
      </c>
    </row>
    <row r="9425" spans="1:4" x14ac:dyDescent="0.25">
      <c r="A9425" t="s">
        <v>138</v>
      </c>
      <c r="B9425" s="1">
        <v>40628</v>
      </c>
      <c r="C9425" s="2">
        <v>5.0694444444444452E-2</v>
      </c>
      <c r="D9425">
        <v>25172</v>
      </c>
    </row>
    <row r="9426" spans="1:4" x14ac:dyDescent="0.25">
      <c r="A9426" t="s">
        <v>7</v>
      </c>
      <c r="B9426" s="1">
        <v>40628</v>
      </c>
      <c r="C9426" s="2">
        <v>5.1388888888888894E-2</v>
      </c>
      <c r="D9426">
        <v>25173</v>
      </c>
    </row>
    <row r="9427" spans="1:4" x14ac:dyDescent="0.25">
      <c r="A9427" t="s">
        <v>138</v>
      </c>
      <c r="B9427" s="1">
        <v>40628</v>
      </c>
      <c r="C9427" s="2">
        <v>5.2083333333333336E-2</v>
      </c>
      <c r="D9427">
        <v>25174</v>
      </c>
    </row>
    <row r="9428" spans="1:4" x14ac:dyDescent="0.25">
      <c r="A9428" t="s">
        <v>138</v>
      </c>
      <c r="B9428" s="1">
        <v>40628</v>
      </c>
      <c r="C9428" s="2">
        <v>5.2777777777777778E-2</v>
      </c>
      <c r="D9428">
        <v>25175</v>
      </c>
    </row>
    <row r="9429" spans="1:4" x14ac:dyDescent="0.25">
      <c r="A9429" t="s">
        <v>7</v>
      </c>
      <c r="B9429" s="1">
        <v>40628</v>
      </c>
      <c r="C9429" s="2">
        <v>5.347222222222222E-2</v>
      </c>
      <c r="D9429">
        <v>25176</v>
      </c>
    </row>
    <row r="9430" spans="1:4" x14ac:dyDescent="0.25">
      <c r="A9430" t="s">
        <v>138</v>
      </c>
      <c r="B9430" s="1">
        <v>40628</v>
      </c>
      <c r="C9430" s="2">
        <v>5.347222222222222E-2</v>
      </c>
      <c r="D9430">
        <v>25177</v>
      </c>
    </row>
    <row r="9431" spans="1:4" x14ac:dyDescent="0.25">
      <c r="A9431" t="s">
        <v>138</v>
      </c>
      <c r="B9431" s="1">
        <v>40628</v>
      </c>
      <c r="C9431" s="2">
        <v>5.6944444444444443E-2</v>
      </c>
      <c r="D9431">
        <v>25178</v>
      </c>
    </row>
    <row r="9432" spans="1:4" x14ac:dyDescent="0.25">
      <c r="A9432" t="s">
        <v>138</v>
      </c>
      <c r="B9432" s="1">
        <v>40628</v>
      </c>
      <c r="C9432" s="2">
        <v>5.7638888888888885E-2</v>
      </c>
      <c r="D9432">
        <v>25179</v>
      </c>
    </row>
    <row r="9433" spans="1:4" x14ac:dyDescent="0.25">
      <c r="A9433" t="s">
        <v>7</v>
      </c>
      <c r="B9433" s="1">
        <v>40628</v>
      </c>
      <c r="C9433" s="2">
        <v>5.8333333333333327E-2</v>
      </c>
      <c r="D9433">
        <v>25180</v>
      </c>
    </row>
    <row r="9434" spans="1:4" x14ac:dyDescent="0.25">
      <c r="A9434" t="s">
        <v>7</v>
      </c>
      <c r="B9434" s="1">
        <v>40628</v>
      </c>
      <c r="C9434" s="2">
        <v>6.0416666666666667E-2</v>
      </c>
      <c r="D9434">
        <v>25181</v>
      </c>
    </row>
    <row r="9435" spans="1:4" x14ac:dyDescent="0.25">
      <c r="A9435" t="s">
        <v>138</v>
      </c>
      <c r="B9435" s="1">
        <v>40628</v>
      </c>
      <c r="C9435" s="2">
        <v>6.3194444444444442E-2</v>
      </c>
      <c r="D9435">
        <v>25182</v>
      </c>
    </row>
    <row r="9436" spans="1:4" x14ac:dyDescent="0.25">
      <c r="A9436" t="s">
        <v>138</v>
      </c>
      <c r="B9436" s="1">
        <v>40628</v>
      </c>
      <c r="C9436" s="2">
        <v>6.458333333333334E-2</v>
      </c>
      <c r="D9436">
        <v>25183</v>
      </c>
    </row>
    <row r="9437" spans="1:4" x14ac:dyDescent="0.25">
      <c r="A9437" t="s">
        <v>138</v>
      </c>
      <c r="B9437" s="1">
        <v>40628</v>
      </c>
      <c r="C9437" s="2">
        <v>6.5277777777777782E-2</v>
      </c>
      <c r="D9437">
        <v>25184</v>
      </c>
    </row>
    <row r="9438" spans="1:4" x14ac:dyDescent="0.25">
      <c r="A9438" t="s">
        <v>138</v>
      </c>
      <c r="B9438" s="1">
        <v>40628</v>
      </c>
      <c r="C9438" s="2">
        <v>6.5972222222222224E-2</v>
      </c>
      <c r="D9438">
        <v>25185</v>
      </c>
    </row>
    <row r="9439" spans="1:4" x14ac:dyDescent="0.25">
      <c r="A9439" t="s">
        <v>253</v>
      </c>
      <c r="B9439" s="1">
        <v>40628</v>
      </c>
      <c r="C9439" s="2">
        <v>6.5972222222222224E-2</v>
      </c>
      <c r="D9439">
        <v>25186</v>
      </c>
    </row>
    <row r="9440" spans="1:4" x14ac:dyDescent="0.25">
      <c r="A9440" t="s">
        <v>7</v>
      </c>
      <c r="B9440" s="1">
        <v>40628</v>
      </c>
      <c r="C9440" s="2">
        <v>6.5972222222222224E-2</v>
      </c>
      <c r="D9440">
        <v>25187</v>
      </c>
    </row>
    <row r="9441" spans="1:4" x14ac:dyDescent="0.25">
      <c r="A9441" t="s">
        <v>138</v>
      </c>
      <c r="B9441" s="1">
        <v>40628</v>
      </c>
      <c r="C9441" s="2">
        <v>6.6666666666666666E-2</v>
      </c>
      <c r="D9441">
        <v>25188</v>
      </c>
    </row>
    <row r="9442" spans="1:4" x14ac:dyDescent="0.25">
      <c r="A9442" t="s">
        <v>138</v>
      </c>
      <c r="B9442" s="1">
        <v>40628</v>
      </c>
      <c r="C9442" s="2">
        <v>6.7361111111111108E-2</v>
      </c>
      <c r="D9442">
        <v>25189</v>
      </c>
    </row>
    <row r="9443" spans="1:4" x14ac:dyDescent="0.25">
      <c r="A9443" t="s">
        <v>138</v>
      </c>
      <c r="B9443" s="1">
        <v>40628</v>
      </c>
      <c r="C9443" s="2">
        <v>6.805555555555555E-2</v>
      </c>
      <c r="D9443">
        <v>25190</v>
      </c>
    </row>
    <row r="9444" spans="1:4" x14ac:dyDescent="0.25">
      <c r="A9444" t="s">
        <v>7</v>
      </c>
      <c r="B9444" s="1">
        <v>40628</v>
      </c>
      <c r="C9444" s="2">
        <v>6.8749999999999992E-2</v>
      </c>
      <c r="D9444">
        <v>25191</v>
      </c>
    </row>
    <row r="9445" spans="1:4" x14ac:dyDescent="0.25">
      <c r="A9445" t="s">
        <v>138</v>
      </c>
      <c r="B9445" s="1">
        <v>40628</v>
      </c>
      <c r="C9445" s="2">
        <v>6.9444444444444434E-2</v>
      </c>
      <c r="D9445">
        <v>25192</v>
      </c>
    </row>
    <row r="9446" spans="1:4" x14ac:dyDescent="0.25">
      <c r="A9446" t="s">
        <v>138</v>
      </c>
      <c r="B9446" s="1">
        <v>40628</v>
      </c>
      <c r="C9446" s="2">
        <v>7.013888888888889E-2</v>
      </c>
      <c r="D9446">
        <v>25193</v>
      </c>
    </row>
    <row r="9447" spans="1:4" x14ac:dyDescent="0.25">
      <c r="A9447" t="s">
        <v>7</v>
      </c>
      <c r="B9447" s="1">
        <v>40628</v>
      </c>
      <c r="C9447" s="2">
        <v>7.013888888888889E-2</v>
      </c>
      <c r="D9447">
        <v>25194</v>
      </c>
    </row>
    <row r="9448" spans="1:4" x14ac:dyDescent="0.25">
      <c r="A9448" t="s">
        <v>138</v>
      </c>
      <c r="B9448" s="1">
        <v>40628</v>
      </c>
      <c r="C9448" s="2">
        <v>7.0833333333333331E-2</v>
      </c>
      <c r="D9448">
        <v>25195</v>
      </c>
    </row>
    <row r="9449" spans="1:4" x14ac:dyDescent="0.25">
      <c r="A9449" t="s">
        <v>138</v>
      </c>
      <c r="B9449" s="1">
        <v>40628</v>
      </c>
      <c r="C9449" s="2">
        <v>7.1527777777777787E-2</v>
      </c>
      <c r="D9449">
        <v>25196</v>
      </c>
    </row>
    <row r="9450" spans="1:4" x14ac:dyDescent="0.25">
      <c r="A9450" t="s">
        <v>138</v>
      </c>
      <c r="B9450" s="1">
        <v>40628</v>
      </c>
      <c r="C9450" s="2">
        <v>7.2222222222222229E-2</v>
      </c>
      <c r="D9450">
        <v>25197</v>
      </c>
    </row>
    <row r="9451" spans="1:4" x14ac:dyDescent="0.25">
      <c r="A9451" t="s">
        <v>7</v>
      </c>
      <c r="B9451" s="1">
        <v>40628</v>
      </c>
      <c r="C9451" s="2">
        <v>7.2916666666666671E-2</v>
      </c>
      <c r="D9451">
        <v>25198</v>
      </c>
    </row>
    <row r="9452" spans="1:4" x14ac:dyDescent="0.25">
      <c r="A9452" t="s">
        <v>138</v>
      </c>
      <c r="B9452" s="1">
        <v>40628</v>
      </c>
      <c r="C9452" s="2">
        <v>7.2916666666666671E-2</v>
      </c>
      <c r="D9452">
        <v>25199</v>
      </c>
    </row>
    <row r="9453" spans="1:4" x14ac:dyDescent="0.25">
      <c r="A9453" t="s">
        <v>138</v>
      </c>
      <c r="B9453" s="1">
        <v>40628</v>
      </c>
      <c r="C9453" s="2">
        <v>7.4305555555555555E-2</v>
      </c>
      <c r="D9453">
        <v>25201</v>
      </c>
    </row>
    <row r="9454" spans="1:4" x14ac:dyDescent="0.25">
      <c r="A9454" t="s">
        <v>138</v>
      </c>
      <c r="B9454" s="1">
        <v>40628</v>
      </c>
      <c r="C9454" s="2">
        <v>7.4999999999999997E-2</v>
      </c>
      <c r="D9454">
        <v>25202</v>
      </c>
    </row>
    <row r="9455" spans="1:4" x14ac:dyDescent="0.25">
      <c r="A9455" t="s">
        <v>138</v>
      </c>
      <c r="B9455" s="1">
        <v>40628</v>
      </c>
      <c r="C9455" s="2">
        <v>7.5694444444444439E-2</v>
      </c>
      <c r="D9455">
        <v>25203</v>
      </c>
    </row>
    <row r="9456" spans="1:4" x14ac:dyDescent="0.25">
      <c r="A9456" t="s">
        <v>7</v>
      </c>
      <c r="B9456" s="1">
        <v>40628</v>
      </c>
      <c r="C9456" s="2">
        <v>7.6388888888888895E-2</v>
      </c>
      <c r="D9456">
        <v>25204</v>
      </c>
    </row>
    <row r="9457" spans="1:4" x14ac:dyDescent="0.25">
      <c r="A9457" t="s">
        <v>138</v>
      </c>
      <c r="B9457" s="1">
        <v>40628</v>
      </c>
      <c r="C9457" s="2">
        <v>7.7083333333333337E-2</v>
      </c>
      <c r="D9457">
        <v>25205</v>
      </c>
    </row>
    <row r="9458" spans="1:4" x14ac:dyDescent="0.25">
      <c r="A9458" t="s">
        <v>138</v>
      </c>
      <c r="B9458" s="1">
        <v>40628</v>
      </c>
      <c r="C9458" s="2">
        <v>7.7777777777777779E-2</v>
      </c>
      <c r="D9458">
        <v>25206</v>
      </c>
    </row>
    <row r="9459" spans="1:4" x14ac:dyDescent="0.25">
      <c r="A9459" t="s">
        <v>138</v>
      </c>
      <c r="B9459" s="1">
        <v>40628</v>
      </c>
      <c r="C9459" s="2">
        <v>7.8472222222222221E-2</v>
      </c>
      <c r="D9459">
        <v>25207</v>
      </c>
    </row>
    <row r="9460" spans="1:4" x14ac:dyDescent="0.25">
      <c r="A9460" t="s">
        <v>7</v>
      </c>
      <c r="B9460" s="1">
        <v>40628</v>
      </c>
      <c r="C9460" s="2">
        <v>7.8472222222222221E-2</v>
      </c>
      <c r="D9460">
        <v>25208</v>
      </c>
    </row>
    <row r="9461" spans="1:4" x14ac:dyDescent="0.25">
      <c r="A9461" t="s">
        <v>138</v>
      </c>
      <c r="B9461" s="1">
        <v>40628</v>
      </c>
      <c r="C9461" s="2">
        <v>7.9166666666666663E-2</v>
      </c>
      <c r="D9461">
        <v>25209</v>
      </c>
    </row>
    <row r="9462" spans="1:4" x14ac:dyDescent="0.25">
      <c r="A9462" t="s">
        <v>7</v>
      </c>
      <c r="B9462" s="1">
        <v>40628</v>
      </c>
      <c r="C9462" s="2">
        <v>7.9861111111111105E-2</v>
      </c>
      <c r="D9462">
        <v>25210</v>
      </c>
    </row>
    <row r="9463" spans="1:4" x14ac:dyDescent="0.25">
      <c r="A9463" t="s">
        <v>138</v>
      </c>
      <c r="B9463" s="1">
        <v>40628</v>
      </c>
      <c r="C9463" s="2">
        <v>7.9861111111111105E-2</v>
      </c>
      <c r="D9463">
        <v>25211</v>
      </c>
    </row>
    <row r="9464" spans="1:4" x14ac:dyDescent="0.25">
      <c r="A9464" t="s">
        <v>138</v>
      </c>
      <c r="B9464" s="1">
        <v>40628</v>
      </c>
      <c r="C9464" s="2">
        <v>8.1250000000000003E-2</v>
      </c>
      <c r="D9464">
        <v>25212</v>
      </c>
    </row>
    <row r="9465" spans="1:4" x14ac:dyDescent="0.25">
      <c r="A9465" t="s">
        <v>138</v>
      </c>
      <c r="B9465" s="1">
        <v>40628</v>
      </c>
      <c r="C9465" s="2">
        <v>8.1944444444444445E-2</v>
      </c>
      <c r="D9465">
        <v>25213</v>
      </c>
    </row>
    <row r="9466" spans="1:4" x14ac:dyDescent="0.25">
      <c r="A9466" t="s">
        <v>7</v>
      </c>
      <c r="B9466" s="1">
        <v>40628</v>
      </c>
      <c r="C9466" s="2">
        <v>8.1944444444444445E-2</v>
      </c>
      <c r="D9466">
        <v>25214</v>
      </c>
    </row>
    <row r="9467" spans="1:4" x14ac:dyDescent="0.25">
      <c r="A9467" t="s">
        <v>138</v>
      </c>
      <c r="B9467" s="1">
        <v>40628</v>
      </c>
      <c r="C9467" s="2">
        <v>8.2638888888888887E-2</v>
      </c>
      <c r="D9467">
        <v>25215</v>
      </c>
    </row>
    <row r="9468" spans="1:4" x14ac:dyDescent="0.25">
      <c r="A9468" t="s">
        <v>138</v>
      </c>
      <c r="B9468" s="1">
        <v>40628</v>
      </c>
      <c r="C9468" s="2">
        <v>8.3333333333333329E-2</v>
      </c>
      <c r="D9468">
        <v>25216</v>
      </c>
    </row>
    <row r="9469" spans="1:4" x14ac:dyDescent="0.25">
      <c r="A9469" t="s">
        <v>7</v>
      </c>
      <c r="B9469" s="1">
        <v>40628</v>
      </c>
      <c r="C9469" s="2">
        <v>8.3333333333333329E-2</v>
      </c>
      <c r="D9469">
        <v>25217</v>
      </c>
    </row>
    <row r="9470" spans="1:4" x14ac:dyDescent="0.25">
      <c r="A9470" t="s">
        <v>138</v>
      </c>
      <c r="B9470" s="1">
        <v>40628</v>
      </c>
      <c r="C9470" s="2">
        <v>8.4027777777777771E-2</v>
      </c>
      <c r="D9470">
        <v>25218</v>
      </c>
    </row>
    <row r="9471" spans="1:4" x14ac:dyDescent="0.25">
      <c r="A9471" t="s">
        <v>138</v>
      </c>
      <c r="B9471" s="1">
        <v>40628</v>
      </c>
      <c r="C9471" s="2">
        <v>8.5416666666666655E-2</v>
      </c>
      <c r="D9471">
        <v>25219</v>
      </c>
    </row>
    <row r="9472" spans="1:4" x14ac:dyDescent="0.25">
      <c r="A9472" t="s">
        <v>7</v>
      </c>
      <c r="B9472" s="1">
        <v>40628</v>
      </c>
      <c r="C9472" s="2">
        <v>8.5416666666666655E-2</v>
      </c>
      <c r="D9472">
        <v>25220</v>
      </c>
    </row>
    <row r="9473" spans="1:4" x14ac:dyDescent="0.25">
      <c r="A9473" t="s">
        <v>138</v>
      </c>
      <c r="B9473" s="1">
        <v>40628</v>
      </c>
      <c r="C9473" s="2">
        <v>8.6111111111111124E-2</v>
      </c>
      <c r="D9473">
        <v>25221</v>
      </c>
    </row>
    <row r="9474" spans="1:4" x14ac:dyDescent="0.25">
      <c r="A9474" t="s">
        <v>138</v>
      </c>
      <c r="B9474" s="1">
        <v>40628</v>
      </c>
      <c r="C9474" s="2">
        <v>8.6805555555555566E-2</v>
      </c>
      <c r="D9474">
        <v>25222</v>
      </c>
    </row>
    <row r="9475" spans="1:4" x14ac:dyDescent="0.25">
      <c r="A9475" t="s">
        <v>7</v>
      </c>
      <c r="B9475" s="1">
        <v>40628</v>
      </c>
      <c r="C9475" s="2">
        <v>8.6805555555555566E-2</v>
      </c>
      <c r="D9475">
        <v>25223</v>
      </c>
    </row>
    <row r="9476" spans="1:4" x14ac:dyDescent="0.25">
      <c r="A9476" t="s">
        <v>138</v>
      </c>
      <c r="B9476" s="1">
        <v>40628</v>
      </c>
      <c r="C9476" s="2">
        <v>8.7500000000000008E-2</v>
      </c>
      <c r="D9476">
        <v>25224</v>
      </c>
    </row>
    <row r="9477" spans="1:4" x14ac:dyDescent="0.25">
      <c r="A9477" t="s">
        <v>138</v>
      </c>
      <c r="B9477" s="1">
        <v>40628</v>
      </c>
      <c r="C9477" s="2">
        <v>8.819444444444445E-2</v>
      </c>
      <c r="D9477">
        <v>25225</v>
      </c>
    </row>
    <row r="9478" spans="1:4" x14ac:dyDescent="0.25">
      <c r="A9478" t="s">
        <v>7</v>
      </c>
      <c r="B9478" s="1">
        <v>40628</v>
      </c>
      <c r="C9478" s="2">
        <v>8.8888888888888892E-2</v>
      </c>
      <c r="D9478">
        <v>25226</v>
      </c>
    </row>
    <row r="9479" spans="1:4" x14ac:dyDescent="0.25">
      <c r="A9479" t="s">
        <v>138</v>
      </c>
      <c r="B9479" s="1">
        <v>40628</v>
      </c>
      <c r="C9479" s="2">
        <v>8.9583333333333334E-2</v>
      </c>
      <c r="D9479">
        <v>25227</v>
      </c>
    </row>
    <row r="9480" spans="1:4" x14ac:dyDescent="0.25">
      <c r="A9480" t="s">
        <v>138</v>
      </c>
      <c r="B9480" s="1">
        <v>40628</v>
      </c>
      <c r="C9480" s="2">
        <v>9.0277777777777776E-2</v>
      </c>
      <c r="D9480">
        <v>25228</v>
      </c>
    </row>
    <row r="9481" spans="1:4" x14ac:dyDescent="0.25">
      <c r="A9481" t="s">
        <v>768</v>
      </c>
      <c r="B9481" s="1">
        <v>40628</v>
      </c>
      <c r="C9481" s="2">
        <v>0.125</v>
      </c>
      <c r="D9481">
        <v>25230</v>
      </c>
    </row>
    <row r="9482" spans="1:4" x14ac:dyDescent="0.25">
      <c r="A9482" t="s">
        <v>768</v>
      </c>
      <c r="B9482" s="1">
        <v>40628</v>
      </c>
      <c r="C9482" s="2">
        <v>0.12638888888888888</v>
      </c>
      <c r="D9482">
        <v>25231</v>
      </c>
    </row>
    <row r="9483" spans="1:4" x14ac:dyDescent="0.25">
      <c r="A9483" t="s">
        <v>75</v>
      </c>
      <c r="B9483" s="1">
        <v>40628</v>
      </c>
      <c r="C9483" s="2">
        <v>0.14652777777777778</v>
      </c>
      <c r="D9483">
        <v>25232</v>
      </c>
    </row>
    <row r="9484" spans="1:4" x14ac:dyDescent="0.25">
      <c r="A9484" t="s">
        <v>474</v>
      </c>
      <c r="B9484" s="1">
        <v>40628</v>
      </c>
      <c r="C9484" s="2">
        <v>0.36805555555555558</v>
      </c>
      <c r="D9484">
        <v>25241</v>
      </c>
    </row>
    <row r="9485" spans="1:4" x14ac:dyDescent="0.25">
      <c r="A9485" t="s">
        <v>769</v>
      </c>
      <c r="B9485" s="1">
        <v>40628</v>
      </c>
      <c r="C9485" s="2">
        <v>0.39861111111111108</v>
      </c>
      <c r="D9485">
        <v>25242</v>
      </c>
    </row>
    <row r="9486" spans="1:4" x14ac:dyDescent="0.25">
      <c r="A9486" t="s">
        <v>734</v>
      </c>
      <c r="B9486" s="1">
        <v>40628</v>
      </c>
      <c r="C9486" s="2">
        <v>0.42569444444444443</v>
      </c>
      <c r="D9486">
        <v>25246</v>
      </c>
    </row>
    <row r="9487" spans="1:4" x14ac:dyDescent="0.25">
      <c r="A9487" t="s">
        <v>734</v>
      </c>
      <c r="B9487" s="1">
        <v>40628</v>
      </c>
      <c r="C9487" s="2">
        <v>0.42777777777777781</v>
      </c>
      <c r="D9487">
        <v>25247</v>
      </c>
    </row>
    <row r="9488" spans="1:4" x14ac:dyDescent="0.25">
      <c r="A9488" t="s">
        <v>734</v>
      </c>
      <c r="B9488" s="1">
        <v>40628</v>
      </c>
      <c r="C9488" s="2">
        <v>0.42986111111111108</v>
      </c>
      <c r="D9488">
        <v>25248</v>
      </c>
    </row>
    <row r="9489" spans="1:4" x14ac:dyDescent="0.25">
      <c r="A9489" t="s">
        <v>744</v>
      </c>
      <c r="B9489" s="1">
        <v>40628</v>
      </c>
      <c r="C9489" s="2">
        <v>0.44861111111111113</v>
      </c>
      <c r="D9489">
        <v>25250</v>
      </c>
    </row>
    <row r="9490" spans="1:4" x14ac:dyDescent="0.25">
      <c r="A9490" t="s">
        <v>734</v>
      </c>
      <c r="B9490" s="1">
        <v>40628</v>
      </c>
      <c r="C9490" s="2">
        <v>0.44861111111111113</v>
      </c>
      <c r="D9490">
        <v>25249</v>
      </c>
    </row>
    <row r="9491" spans="1:4" x14ac:dyDescent="0.25">
      <c r="A9491" t="s">
        <v>734</v>
      </c>
      <c r="B9491" s="1">
        <v>40628</v>
      </c>
      <c r="C9491" s="2">
        <v>0.45</v>
      </c>
      <c r="D9491">
        <v>25251</v>
      </c>
    </row>
    <row r="9492" spans="1:4" x14ac:dyDescent="0.25">
      <c r="A9492" t="s">
        <v>734</v>
      </c>
      <c r="B9492" s="1">
        <v>40628</v>
      </c>
      <c r="C9492" s="2">
        <v>0.45208333333333334</v>
      </c>
      <c r="D9492">
        <v>25252</v>
      </c>
    </row>
    <row r="9493" spans="1:4" x14ac:dyDescent="0.25">
      <c r="A9493" t="s">
        <v>734</v>
      </c>
      <c r="B9493" s="1">
        <v>40628</v>
      </c>
      <c r="C9493" s="2">
        <v>0.45347222222222222</v>
      </c>
      <c r="D9493">
        <v>25253</v>
      </c>
    </row>
    <row r="9494" spans="1:4" x14ac:dyDescent="0.25">
      <c r="A9494" t="s">
        <v>734</v>
      </c>
      <c r="B9494" s="1">
        <v>40628</v>
      </c>
      <c r="C9494" s="2">
        <v>0.45694444444444443</v>
      </c>
      <c r="D9494">
        <v>25255</v>
      </c>
    </row>
    <row r="9495" spans="1:4" x14ac:dyDescent="0.25">
      <c r="A9495" t="s">
        <v>734</v>
      </c>
      <c r="B9495" s="1">
        <v>40628</v>
      </c>
      <c r="C9495" s="2">
        <v>0.45833333333333331</v>
      </c>
      <c r="D9495">
        <v>25256</v>
      </c>
    </row>
    <row r="9496" spans="1:4" x14ac:dyDescent="0.25">
      <c r="A9496" t="s">
        <v>734</v>
      </c>
      <c r="B9496" s="1">
        <v>40628</v>
      </c>
      <c r="C9496" s="2">
        <v>0.4597222222222222</v>
      </c>
      <c r="D9496">
        <v>25257</v>
      </c>
    </row>
    <row r="9497" spans="1:4" x14ac:dyDescent="0.25">
      <c r="A9497" t="s">
        <v>734</v>
      </c>
      <c r="B9497" s="1">
        <v>40628</v>
      </c>
      <c r="C9497" s="2">
        <v>0.46249999999999997</v>
      </c>
      <c r="D9497">
        <v>25259</v>
      </c>
    </row>
    <row r="9498" spans="1:4" x14ac:dyDescent="0.25">
      <c r="A9498" t="s">
        <v>734</v>
      </c>
      <c r="B9498" s="1">
        <v>40628</v>
      </c>
      <c r="C9498" s="2">
        <v>0.47222222222222227</v>
      </c>
      <c r="D9498">
        <v>25267</v>
      </c>
    </row>
    <row r="9499" spans="1:4" x14ac:dyDescent="0.25">
      <c r="A9499" t="s">
        <v>734</v>
      </c>
      <c r="B9499" s="1">
        <v>40628</v>
      </c>
      <c r="C9499" s="2">
        <v>0.47500000000000003</v>
      </c>
      <c r="D9499">
        <v>25269</v>
      </c>
    </row>
    <row r="9500" spans="1:4" x14ac:dyDescent="0.25">
      <c r="A9500" t="s">
        <v>734</v>
      </c>
      <c r="B9500" s="1">
        <v>40628</v>
      </c>
      <c r="C9500" s="2">
        <v>0.47569444444444442</v>
      </c>
      <c r="D9500">
        <v>25270</v>
      </c>
    </row>
    <row r="9501" spans="1:4" x14ac:dyDescent="0.25">
      <c r="A9501" t="s">
        <v>734</v>
      </c>
      <c r="B9501" s="1">
        <v>40628</v>
      </c>
      <c r="C9501" s="2">
        <v>0.4770833333333333</v>
      </c>
      <c r="D9501">
        <v>25271</v>
      </c>
    </row>
    <row r="9502" spans="1:4" x14ac:dyDescent="0.25">
      <c r="A9502" t="s">
        <v>734</v>
      </c>
      <c r="B9502" s="1">
        <v>40628</v>
      </c>
      <c r="C9502" s="2">
        <v>0.47847222222222219</v>
      </c>
      <c r="D9502">
        <v>25272</v>
      </c>
    </row>
    <row r="9503" spans="1:4" x14ac:dyDescent="0.25">
      <c r="A9503" t="s">
        <v>734</v>
      </c>
      <c r="B9503" s="1">
        <v>40628</v>
      </c>
      <c r="C9503" s="2">
        <v>0.47986111111111113</v>
      </c>
      <c r="D9503">
        <v>25273</v>
      </c>
    </row>
    <row r="9504" spans="1:4" x14ac:dyDescent="0.25">
      <c r="A9504" t="s">
        <v>734</v>
      </c>
      <c r="B9504" s="1">
        <v>40628</v>
      </c>
      <c r="C9504" s="2">
        <v>0.48055555555555557</v>
      </c>
      <c r="D9504">
        <v>25274</v>
      </c>
    </row>
    <row r="9505" spans="1:4" x14ac:dyDescent="0.25">
      <c r="A9505" t="s">
        <v>734</v>
      </c>
      <c r="B9505" s="1">
        <v>40628</v>
      </c>
      <c r="C9505" s="2">
        <v>0.48194444444444445</v>
      </c>
      <c r="D9505">
        <v>25275</v>
      </c>
    </row>
    <row r="9506" spans="1:4" x14ac:dyDescent="0.25">
      <c r="A9506" t="s">
        <v>550</v>
      </c>
      <c r="B9506" s="1">
        <v>40628</v>
      </c>
      <c r="C9506" s="2">
        <v>0.50138888888888888</v>
      </c>
      <c r="D9506">
        <v>25291</v>
      </c>
    </row>
    <row r="9507" spans="1:4" x14ac:dyDescent="0.25">
      <c r="A9507" t="s">
        <v>475</v>
      </c>
      <c r="B9507" s="1">
        <v>40628</v>
      </c>
      <c r="C9507" s="2">
        <v>0.50972222222222219</v>
      </c>
      <c r="D9507">
        <v>25292</v>
      </c>
    </row>
    <row r="9508" spans="1:4" x14ac:dyDescent="0.25">
      <c r="A9508" t="s">
        <v>770</v>
      </c>
      <c r="B9508" s="1">
        <v>40628</v>
      </c>
      <c r="C9508" s="2">
        <v>0.56458333333333333</v>
      </c>
      <c r="D9508">
        <v>25293</v>
      </c>
    </row>
    <row r="9509" spans="1:4" x14ac:dyDescent="0.25">
      <c r="A9509" t="s">
        <v>744</v>
      </c>
      <c r="B9509" s="1">
        <v>40628</v>
      </c>
      <c r="C9509" s="2">
        <v>0.59097222222222223</v>
      </c>
      <c r="D9509">
        <v>25295</v>
      </c>
    </row>
    <row r="9510" spans="1:4" x14ac:dyDescent="0.25">
      <c r="A9510" t="s">
        <v>771</v>
      </c>
      <c r="B9510" s="1">
        <v>40628</v>
      </c>
      <c r="C9510" s="2">
        <v>0.61249999999999993</v>
      </c>
      <c r="D9510">
        <v>25299</v>
      </c>
    </row>
    <row r="9511" spans="1:4" x14ac:dyDescent="0.25">
      <c r="A9511" t="s">
        <v>487</v>
      </c>
      <c r="B9511" s="1">
        <v>40628</v>
      </c>
      <c r="C9511" s="2">
        <v>0.63611111111111118</v>
      </c>
      <c r="D9511">
        <v>25302</v>
      </c>
    </row>
    <row r="9512" spans="1:4" x14ac:dyDescent="0.25">
      <c r="A9512" t="s">
        <v>487</v>
      </c>
      <c r="B9512" s="1">
        <v>40628</v>
      </c>
      <c r="C9512" s="2">
        <v>0.63680555555555551</v>
      </c>
      <c r="D9512">
        <v>25304</v>
      </c>
    </row>
    <row r="9513" spans="1:4" x14ac:dyDescent="0.25">
      <c r="A9513" t="s">
        <v>772</v>
      </c>
      <c r="B9513" s="1">
        <v>40628</v>
      </c>
      <c r="C9513" s="2">
        <v>0.64722222222222225</v>
      </c>
      <c r="D9513">
        <v>25305</v>
      </c>
    </row>
    <row r="9514" spans="1:4" x14ac:dyDescent="0.25">
      <c r="A9514" t="s">
        <v>358</v>
      </c>
      <c r="B9514" s="1">
        <v>40628</v>
      </c>
      <c r="C9514" s="2">
        <v>0.65</v>
      </c>
      <c r="D9514">
        <v>25306</v>
      </c>
    </row>
    <row r="9515" spans="1:4" x14ac:dyDescent="0.25">
      <c r="A9515" t="s">
        <v>358</v>
      </c>
      <c r="B9515" s="1">
        <v>40628</v>
      </c>
      <c r="C9515" s="2">
        <v>0.65208333333333335</v>
      </c>
      <c r="D9515">
        <v>25307</v>
      </c>
    </row>
    <row r="9516" spans="1:4" x14ac:dyDescent="0.25">
      <c r="A9516" t="s">
        <v>358</v>
      </c>
      <c r="B9516" s="1">
        <v>40628</v>
      </c>
      <c r="C9516" s="2">
        <v>0.65277777777777779</v>
      </c>
      <c r="D9516">
        <v>25308</v>
      </c>
    </row>
    <row r="9517" spans="1:4" x14ac:dyDescent="0.25">
      <c r="A9517" t="s">
        <v>358</v>
      </c>
      <c r="B9517" s="1">
        <v>40628</v>
      </c>
      <c r="C9517" s="2">
        <v>0.65347222222222223</v>
      </c>
      <c r="D9517">
        <v>25309</v>
      </c>
    </row>
    <row r="9518" spans="1:4" x14ac:dyDescent="0.25">
      <c r="A9518" t="s">
        <v>358</v>
      </c>
      <c r="B9518" s="1">
        <v>40628</v>
      </c>
      <c r="C9518" s="2">
        <v>0.65486111111111112</v>
      </c>
      <c r="D9518">
        <v>25310</v>
      </c>
    </row>
    <row r="9519" spans="1:4" x14ac:dyDescent="0.25">
      <c r="A9519" t="s">
        <v>358</v>
      </c>
      <c r="B9519" s="1">
        <v>40628</v>
      </c>
      <c r="C9519" s="2">
        <v>0.65902777777777777</v>
      </c>
      <c r="D9519">
        <v>25311</v>
      </c>
    </row>
    <row r="9520" spans="1:4" x14ac:dyDescent="0.25">
      <c r="A9520" t="s">
        <v>358</v>
      </c>
      <c r="B9520" s="1">
        <v>40628</v>
      </c>
      <c r="C9520" s="2">
        <v>0.66041666666666665</v>
      </c>
      <c r="D9520">
        <v>25312</v>
      </c>
    </row>
    <row r="9521" spans="1:4" x14ac:dyDescent="0.25">
      <c r="A9521" t="s">
        <v>358</v>
      </c>
      <c r="B9521" s="1">
        <v>40628</v>
      </c>
      <c r="C9521" s="2">
        <v>0.66249999999999998</v>
      </c>
      <c r="D9521">
        <v>25313</v>
      </c>
    </row>
    <row r="9522" spans="1:4" x14ac:dyDescent="0.25">
      <c r="A9522" t="s">
        <v>358</v>
      </c>
      <c r="B9522" s="1">
        <v>40628</v>
      </c>
      <c r="C9522" s="2">
        <v>0.66388888888888886</v>
      </c>
      <c r="D9522">
        <v>25314</v>
      </c>
    </row>
    <row r="9523" spans="1:4" x14ac:dyDescent="0.25">
      <c r="A9523" t="s">
        <v>358</v>
      </c>
      <c r="B9523" s="1">
        <v>40628</v>
      </c>
      <c r="C9523" s="2">
        <v>0.6645833333333333</v>
      </c>
      <c r="D9523">
        <v>25315</v>
      </c>
    </row>
    <row r="9524" spans="1:4" x14ac:dyDescent="0.25">
      <c r="A9524" t="s">
        <v>395</v>
      </c>
      <c r="B9524" s="1">
        <v>40628</v>
      </c>
      <c r="C9524" s="2">
        <v>0.6645833333333333</v>
      </c>
      <c r="D9524">
        <v>25316</v>
      </c>
    </row>
    <row r="9525" spans="1:4" x14ac:dyDescent="0.25">
      <c r="A9525" t="s">
        <v>358</v>
      </c>
      <c r="B9525" s="1">
        <v>40628</v>
      </c>
      <c r="C9525" s="2">
        <v>0.66597222222222219</v>
      </c>
      <c r="D9525">
        <v>25317</v>
      </c>
    </row>
    <row r="9526" spans="1:4" x14ac:dyDescent="0.25">
      <c r="A9526" t="s">
        <v>358</v>
      </c>
      <c r="B9526" s="1">
        <v>40628</v>
      </c>
      <c r="C9526" s="2">
        <v>0.66597222222222219</v>
      </c>
      <c r="D9526">
        <v>25318</v>
      </c>
    </row>
    <row r="9527" spans="1:4" x14ac:dyDescent="0.25">
      <c r="A9527" t="s">
        <v>358</v>
      </c>
      <c r="B9527" s="1">
        <v>40628</v>
      </c>
      <c r="C9527" s="2">
        <v>0.66666666666666663</v>
      </c>
      <c r="D9527">
        <v>25319</v>
      </c>
    </row>
    <row r="9528" spans="1:4" x14ac:dyDescent="0.25">
      <c r="A9528" t="s">
        <v>358</v>
      </c>
      <c r="B9528" s="1">
        <v>40628</v>
      </c>
      <c r="C9528" s="2">
        <v>0.66736111111111107</v>
      </c>
      <c r="D9528">
        <v>25320</v>
      </c>
    </row>
    <row r="9529" spans="1:4" x14ac:dyDescent="0.25">
      <c r="A9529" t="s">
        <v>358</v>
      </c>
      <c r="B9529" s="1">
        <v>40628</v>
      </c>
      <c r="C9529" s="2">
        <v>0.66736111111111107</v>
      </c>
      <c r="D9529">
        <v>25321</v>
      </c>
    </row>
    <row r="9530" spans="1:4" x14ac:dyDescent="0.25">
      <c r="A9530" t="s">
        <v>358</v>
      </c>
      <c r="B9530" s="1">
        <v>40628</v>
      </c>
      <c r="C9530" s="2">
        <v>0.66875000000000007</v>
      </c>
      <c r="D9530">
        <v>25322</v>
      </c>
    </row>
    <row r="9531" spans="1:4" x14ac:dyDescent="0.25">
      <c r="A9531" t="s">
        <v>358</v>
      </c>
      <c r="B9531" s="1">
        <v>40628</v>
      </c>
      <c r="C9531" s="2">
        <v>0.6694444444444444</v>
      </c>
      <c r="D9531">
        <v>25323</v>
      </c>
    </row>
    <row r="9532" spans="1:4" x14ac:dyDescent="0.25">
      <c r="A9532" t="s">
        <v>358</v>
      </c>
      <c r="B9532" s="1">
        <v>40628</v>
      </c>
      <c r="C9532" s="2">
        <v>0.67013888888888884</v>
      </c>
      <c r="D9532">
        <v>25325</v>
      </c>
    </row>
    <row r="9533" spans="1:4" x14ac:dyDescent="0.25">
      <c r="A9533" t="s">
        <v>358</v>
      </c>
      <c r="B9533" s="1">
        <v>40628</v>
      </c>
      <c r="C9533" s="2">
        <v>0.67013888888888884</v>
      </c>
      <c r="D9533">
        <v>25326</v>
      </c>
    </row>
    <row r="9534" spans="1:4" x14ac:dyDescent="0.25">
      <c r="A9534" t="s">
        <v>358</v>
      </c>
      <c r="B9534" s="1">
        <v>40628</v>
      </c>
      <c r="C9534" s="2">
        <v>0.67083333333333339</v>
      </c>
      <c r="D9534">
        <v>25327</v>
      </c>
    </row>
    <row r="9535" spans="1:4" x14ac:dyDescent="0.25">
      <c r="A9535" t="s">
        <v>358</v>
      </c>
      <c r="B9535" s="1">
        <v>40628</v>
      </c>
      <c r="C9535" s="2">
        <v>0.67152777777777783</v>
      </c>
      <c r="D9535">
        <v>25328</v>
      </c>
    </row>
    <row r="9536" spans="1:4" x14ac:dyDescent="0.25">
      <c r="A9536" t="s">
        <v>358</v>
      </c>
      <c r="B9536" s="1">
        <v>40628</v>
      </c>
      <c r="C9536" s="2">
        <v>0.67222222222222217</v>
      </c>
      <c r="D9536">
        <v>25329</v>
      </c>
    </row>
    <row r="9537" spans="1:4" x14ac:dyDescent="0.25">
      <c r="A9537" t="s">
        <v>358</v>
      </c>
      <c r="B9537" s="1">
        <v>40628</v>
      </c>
      <c r="C9537" s="2">
        <v>0.67291666666666661</v>
      </c>
      <c r="D9537">
        <v>25330</v>
      </c>
    </row>
    <row r="9538" spans="1:4" x14ac:dyDescent="0.25">
      <c r="A9538" t="s">
        <v>358</v>
      </c>
      <c r="B9538" s="1">
        <v>40628</v>
      </c>
      <c r="C9538" s="2">
        <v>0.67361111111111116</v>
      </c>
      <c r="D9538">
        <v>25331</v>
      </c>
    </row>
    <row r="9539" spans="1:4" x14ac:dyDescent="0.25">
      <c r="A9539" t="s">
        <v>358</v>
      </c>
      <c r="B9539" s="1">
        <v>40628</v>
      </c>
      <c r="C9539" s="2">
        <v>0.67361111111111116</v>
      </c>
      <c r="D9539">
        <v>25332</v>
      </c>
    </row>
    <row r="9540" spans="1:4" x14ac:dyDescent="0.25">
      <c r="A9540" t="s">
        <v>358</v>
      </c>
      <c r="B9540" s="1">
        <v>40628</v>
      </c>
      <c r="C9540" s="2">
        <v>0.67499999999999993</v>
      </c>
      <c r="D9540">
        <v>25333</v>
      </c>
    </row>
    <row r="9541" spans="1:4" x14ac:dyDescent="0.25">
      <c r="A9541" t="s">
        <v>358</v>
      </c>
      <c r="B9541" s="1">
        <v>40628</v>
      </c>
      <c r="C9541" s="2">
        <v>0.67499999999999993</v>
      </c>
      <c r="D9541">
        <v>25334</v>
      </c>
    </row>
    <row r="9542" spans="1:4" x14ac:dyDescent="0.25">
      <c r="A9542" t="s">
        <v>358</v>
      </c>
      <c r="B9542" s="1">
        <v>40628</v>
      </c>
      <c r="C9542" s="2">
        <v>0.67638888888888893</v>
      </c>
      <c r="D9542">
        <v>25336</v>
      </c>
    </row>
    <row r="9543" spans="1:4" x14ac:dyDescent="0.25">
      <c r="A9543" t="s">
        <v>358</v>
      </c>
      <c r="B9543" s="1">
        <v>40628</v>
      </c>
      <c r="C9543" s="2">
        <v>0.67708333333333337</v>
      </c>
      <c r="D9543">
        <v>25337</v>
      </c>
    </row>
    <row r="9544" spans="1:4" x14ac:dyDescent="0.25">
      <c r="A9544" t="s">
        <v>358</v>
      </c>
      <c r="B9544" s="1">
        <v>40628</v>
      </c>
      <c r="C9544" s="2">
        <v>0.6777777777777777</v>
      </c>
      <c r="D9544">
        <v>25338</v>
      </c>
    </row>
    <row r="9545" spans="1:4" x14ac:dyDescent="0.25">
      <c r="A9545" t="s">
        <v>358</v>
      </c>
      <c r="B9545" s="1">
        <v>40628</v>
      </c>
      <c r="C9545" s="2">
        <v>0.6791666666666667</v>
      </c>
      <c r="D9545">
        <v>25339</v>
      </c>
    </row>
    <row r="9546" spans="1:4" x14ac:dyDescent="0.25">
      <c r="A9546" t="s">
        <v>358</v>
      </c>
      <c r="B9546" s="1">
        <v>40628</v>
      </c>
      <c r="C9546" s="2">
        <v>0.6791666666666667</v>
      </c>
      <c r="D9546">
        <v>25340</v>
      </c>
    </row>
    <row r="9547" spans="1:4" x14ac:dyDescent="0.25">
      <c r="A9547" t="s">
        <v>358</v>
      </c>
      <c r="B9547" s="1">
        <v>40628</v>
      </c>
      <c r="C9547" s="2">
        <v>0.67986111111111114</v>
      </c>
      <c r="D9547">
        <v>25341</v>
      </c>
    </row>
    <row r="9548" spans="1:4" x14ac:dyDescent="0.25">
      <c r="A9548" t="s">
        <v>358</v>
      </c>
      <c r="B9548" s="1">
        <v>40628</v>
      </c>
      <c r="C9548" s="2">
        <v>0.68055555555555547</v>
      </c>
      <c r="D9548">
        <v>25342</v>
      </c>
    </row>
    <row r="9549" spans="1:4" x14ac:dyDescent="0.25">
      <c r="A9549" t="s">
        <v>358</v>
      </c>
      <c r="B9549" s="1">
        <v>40628</v>
      </c>
      <c r="C9549" s="2">
        <v>0.68125000000000002</v>
      </c>
      <c r="D9549">
        <v>25343</v>
      </c>
    </row>
    <row r="9550" spans="1:4" x14ac:dyDescent="0.25">
      <c r="A9550" t="s">
        <v>358</v>
      </c>
      <c r="B9550" s="1">
        <v>40628</v>
      </c>
      <c r="C9550" s="2">
        <v>0.68194444444444446</v>
      </c>
      <c r="D9550">
        <v>25344</v>
      </c>
    </row>
    <row r="9551" spans="1:4" x14ac:dyDescent="0.25">
      <c r="A9551" t="s">
        <v>358</v>
      </c>
      <c r="B9551" s="1">
        <v>40628</v>
      </c>
      <c r="C9551" s="2">
        <v>0.68263888888888891</v>
      </c>
      <c r="D9551">
        <v>25345</v>
      </c>
    </row>
    <row r="9552" spans="1:4" x14ac:dyDescent="0.25">
      <c r="A9552" t="s">
        <v>358</v>
      </c>
      <c r="B9552" s="1">
        <v>40628</v>
      </c>
      <c r="C9552" s="2">
        <v>0.68263888888888891</v>
      </c>
      <c r="D9552">
        <v>25346</v>
      </c>
    </row>
    <row r="9553" spans="1:4" x14ac:dyDescent="0.25">
      <c r="A9553" t="s">
        <v>358</v>
      </c>
      <c r="B9553" s="1">
        <v>40628</v>
      </c>
      <c r="C9553" s="2">
        <v>0.68333333333333324</v>
      </c>
      <c r="D9553">
        <v>25347</v>
      </c>
    </row>
    <row r="9554" spans="1:4" x14ac:dyDescent="0.25">
      <c r="A9554" t="s">
        <v>358</v>
      </c>
      <c r="B9554" s="1">
        <v>40628</v>
      </c>
      <c r="C9554" s="2">
        <v>0.68402777777777779</v>
      </c>
      <c r="D9554">
        <v>25348</v>
      </c>
    </row>
    <row r="9555" spans="1:4" x14ac:dyDescent="0.25">
      <c r="A9555" t="s">
        <v>358</v>
      </c>
      <c r="B9555" s="1">
        <v>40628</v>
      </c>
      <c r="C9555" s="2">
        <v>0.68472222222222223</v>
      </c>
      <c r="D9555">
        <v>25349</v>
      </c>
    </row>
    <row r="9556" spans="1:4" x14ac:dyDescent="0.25">
      <c r="A9556" t="s">
        <v>358</v>
      </c>
      <c r="B9556" s="1">
        <v>40628</v>
      </c>
      <c r="C9556" s="2">
        <v>0.68541666666666667</v>
      </c>
      <c r="D9556">
        <v>25350</v>
      </c>
    </row>
    <row r="9557" spans="1:4" x14ac:dyDescent="0.25">
      <c r="A9557" t="s">
        <v>358</v>
      </c>
      <c r="B9557" s="1">
        <v>40628</v>
      </c>
      <c r="C9557" s="2">
        <v>0.68611111111111101</v>
      </c>
      <c r="D9557">
        <v>25351</v>
      </c>
    </row>
    <row r="9558" spans="1:4" x14ac:dyDescent="0.25">
      <c r="A9558" t="s">
        <v>358</v>
      </c>
      <c r="B9558" s="1">
        <v>40628</v>
      </c>
      <c r="C9558" s="2">
        <v>0.68680555555555556</v>
      </c>
      <c r="D9558">
        <v>25352</v>
      </c>
    </row>
    <row r="9559" spans="1:4" x14ac:dyDescent="0.25">
      <c r="A9559" t="s">
        <v>358</v>
      </c>
      <c r="B9559" s="1">
        <v>40628</v>
      </c>
      <c r="C9559" s="2">
        <v>0.6875</v>
      </c>
      <c r="D9559">
        <v>25354</v>
      </c>
    </row>
    <row r="9560" spans="1:4" x14ac:dyDescent="0.25">
      <c r="A9560" t="s">
        <v>358</v>
      </c>
      <c r="B9560" s="1">
        <v>40628</v>
      </c>
      <c r="C9560" s="2">
        <v>0.68819444444444444</v>
      </c>
      <c r="D9560">
        <v>25355</v>
      </c>
    </row>
    <row r="9561" spans="1:4" x14ac:dyDescent="0.25">
      <c r="A9561" t="s">
        <v>358</v>
      </c>
      <c r="B9561" s="1">
        <v>40628</v>
      </c>
      <c r="C9561" s="2">
        <v>0.68819444444444444</v>
      </c>
      <c r="D9561">
        <v>25356</v>
      </c>
    </row>
    <row r="9562" spans="1:4" x14ac:dyDescent="0.25">
      <c r="A9562" t="s">
        <v>358</v>
      </c>
      <c r="B9562" s="1">
        <v>40628</v>
      </c>
      <c r="C9562" s="2">
        <v>0.68958333333333333</v>
      </c>
      <c r="D9562">
        <v>25357</v>
      </c>
    </row>
    <row r="9563" spans="1:4" x14ac:dyDescent="0.25">
      <c r="A9563" t="s">
        <v>299</v>
      </c>
      <c r="B9563" s="1">
        <v>40628</v>
      </c>
      <c r="C9563" s="2">
        <v>0.76388888888888884</v>
      </c>
      <c r="D9563">
        <v>25358</v>
      </c>
    </row>
    <row r="9564" spans="1:4" x14ac:dyDescent="0.25">
      <c r="A9564" t="s">
        <v>299</v>
      </c>
      <c r="B9564" s="1">
        <v>40628</v>
      </c>
      <c r="C9564" s="2">
        <v>0.76458333333333339</v>
      </c>
      <c r="D9564">
        <v>25359</v>
      </c>
    </row>
    <row r="9565" spans="1:4" x14ac:dyDescent="0.25">
      <c r="A9565" t="s">
        <v>299</v>
      </c>
      <c r="B9565" s="1">
        <v>40628</v>
      </c>
      <c r="C9565" s="2">
        <v>0.76597222222222217</v>
      </c>
      <c r="D9565">
        <v>25360</v>
      </c>
    </row>
    <row r="9566" spans="1:4" x14ac:dyDescent="0.25">
      <c r="A9566" t="s">
        <v>299</v>
      </c>
      <c r="B9566" s="1">
        <v>40628</v>
      </c>
      <c r="C9566" s="2">
        <v>0.7680555555555556</v>
      </c>
      <c r="D9566">
        <v>25361</v>
      </c>
    </row>
    <row r="9567" spans="1:4" x14ac:dyDescent="0.25">
      <c r="A9567" t="s">
        <v>299</v>
      </c>
      <c r="B9567" s="1">
        <v>40628</v>
      </c>
      <c r="C9567" s="2">
        <v>0.7680555555555556</v>
      </c>
      <c r="D9567">
        <v>25362</v>
      </c>
    </row>
    <row r="9568" spans="1:4" x14ac:dyDescent="0.25">
      <c r="A9568" t="s">
        <v>299</v>
      </c>
      <c r="B9568" s="1">
        <v>40628</v>
      </c>
      <c r="C9568" s="2">
        <v>0.77083333333333337</v>
      </c>
      <c r="D9568">
        <v>25363</v>
      </c>
    </row>
    <row r="9569" spans="1:4" x14ac:dyDescent="0.25">
      <c r="A9569" t="s">
        <v>299</v>
      </c>
      <c r="B9569" s="1">
        <v>40628</v>
      </c>
      <c r="C9569" s="2">
        <v>0.77569444444444446</v>
      </c>
      <c r="D9569">
        <v>25364</v>
      </c>
    </row>
    <row r="9570" spans="1:4" x14ac:dyDescent="0.25">
      <c r="A9570" t="s">
        <v>299</v>
      </c>
      <c r="B9570" s="1">
        <v>40628</v>
      </c>
      <c r="C9570" s="2">
        <v>0.78125</v>
      </c>
      <c r="D9570">
        <v>25365</v>
      </c>
    </row>
    <row r="9571" spans="1:4" x14ac:dyDescent="0.25">
      <c r="A9571" t="s">
        <v>299</v>
      </c>
      <c r="B9571" s="1">
        <v>40628</v>
      </c>
      <c r="C9571" s="2">
        <v>0.78749999999999998</v>
      </c>
      <c r="D9571">
        <v>25366</v>
      </c>
    </row>
    <row r="9572" spans="1:4" x14ac:dyDescent="0.25">
      <c r="A9572" t="s">
        <v>299</v>
      </c>
      <c r="B9572" s="1">
        <v>40628</v>
      </c>
      <c r="C9572" s="2">
        <v>0.7909722222222223</v>
      </c>
      <c r="D9572">
        <v>25367</v>
      </c>
    </row>
    <row r="9573" spans="1:4" x14ac:dyDescent="0.25">
      <c r="A9573" t="s">
        <v>299</v>
      </c>
      <c r="B9573" s="1">
        <v>40628</v>
      </c>
      <c r="C9573" s="2">
        <v>0.79652777777777783</v>
      </c>
      <c r="D9573">
        <v>25368</v>
      </c>
    </row>
    <row r="9574" spans="1:4" x14ac:dyDescent="0.25">
      <c r="A9574" t="s">
        <v>299</v>
      </c>
      <c r="B9574" s="1">
        <v>40628</v>
      </c>
      <c r="C9574" s="2">
        <v>0.79791666666666661</v>
      </c>
      <c r="D9574">
        <v>25369</v>
      </c>
    </row>
    <row r="9575" spans="1:4" x14ac:dyDescent="0.25">
      <c r="A9575" t="s">
        <v>299</v>
      </c>
      <c r="B9575" s="1">
        <v>40628</v>
      </c>
      <c r="C9575" s="2">
        <v>0.79861111111111116</v>
      </c>
      <c r="D9575">
        <v>25370</v>
      </c>
    </row>
    <row r="9576" spans="1:4" x14ac:dyDescent="0.25">
      <c r="A9576" t="s">
        <v>299</v>
      </c>
      <c r="B9576" s="1">
        <v>40628</v>
      </c>
      <c r="C9576" s="2">
        <v>0.80694444444444446</v>
      </c>
      <c r="D9576">
        <v>25371</v>
      </c>
    </row>
    <row r="9577" spans="1:4" x14ac:dyDescent="0.25">
      <c r="A9577" t="s">
        <v>299</v>
      </c>
      <c r="B9577" s="1">
        <v>40628</v>
      </c>
      <c r="C9577" s="2">
        <v>0.80833333333333324</v>
      </c>
      <c r="D9577">
        <v>25372</v>
      </c>
    </row>
    <row r="9578" spans="1:4" x14ac:dyDescent="0.25">
      <c r="A9578" t="s">
        <v>299</v>
      </c>
      <c r="B9578" s="1">
        <v>40628</v>
      </c>
      <c r="C9578" s="2">
        <v>0.81180555555555556</v>
      </c>
      <c r="D9578">
        <v>25373</v>
      </c>
    </row>
    <row r="9579" spans="1:4" x14ac:dyDescent="0.25">
      <c r="A9579" t="s">
        <v>299</v>
      </c>
      <c r="B9579" s="1">
        <v>40628</v>
      </c>
      <c r="C9579" s="2">
        <v>0.8125</v>
      </c>
      <c r="D9579">
        <v>25374</v>
      </c>
    </row>
    <row r="9580" spans="1:4" x14ac:dyDescent="0.25">
      <c r="A9580" t="s">
        <v>299</v>
      </c>
      <c r="B9580" s="1">
        <v>40628</v>
      </c>
      <c r="C9580" s="2">
        <v>0.81458333333333333</v>
      </c>
      <c r="D9580">
        <v>25375</v>
      </c>
    </row>
    <row r="9581" spans="1:4" x14ac:dyDescent="0.25">
      <c r="A9581" t="s">
        <v>299</v>
      </c>
      <c r="B9581" s="1">
        <v>40628</v>
      </c>
      <c r="C9581" s="2">
        <v>0.81527777777777777</v>
      </c>
      <c r="D9581">
        <v>25376</v>
      </c>
    </row>
    <row r="9582" spans="1:4" x14ac:dyDescent="0.25">
      <c r="A9582" t="s">
        <v>299</v>
      </c>
      <c r="B9582" s="1">
        <v>40628</v>
      </c>
      <c r="C9582" s="2">
        <v>0.81805555555555554</v>
      </c>
      <c r="D9582">
        <v>25377</v>
      </c>
    </row>
    <row r="9583" spans="1:4" x14ac:dyDescent="0.25">
      <c r="A9583" t="s">
        <v>773</v>
      </c>
      <c r="B9583" s="1">
        <v>40628</v>
      </c>
      <c r="C9583" s="2">
        <v>0.82777777777777783</v>
      </c>
      <c r="D9583">
        <v>25379</v>
      </c>
    </row>
    <row r="9584" spans="1:4" x14ac:dyDescent="0.25">
      <c r="A9584" t="s">
        <v>299</v>
      </c>
      <c r="B9584" s="1">
        <v>40628</v>
      </c>
      <c r="C9584" s="2">
        <v>0.8305555555555556</v>
      </c>
      <c r="D9584">
        <v>25380</v>
      </c>
    </row>
    <row r="9585" spans="1:4" x14ac:dyDescent="0.25">
      <c r="A9585" t="s">
        <v>524</v>
      </c>
      <c r="B9585" s="1">
        <v>40628</v>
      </c>
      <c r="C9585" s="2">
        <v>0.83680555555555547</v>
      </c>
      <c r="D9585">
        <v>25381</v>
      </c>
    </row>
    <row r="9586" spans="1:4" x14ac:dyDescent="0.25">
      <c r="A9586" t="s">
        <v>524</v>
      </c>
      <c r="B9586" s="1">
        <v>40628</v>
      </c>
      <c r="C9586" s="2">
        <v>0.83888888888888891</v>
      </c>
      <c r="D9586">
        <v>25382</v>
      </c>
    </row>
    <row r="9587" spans="1:4" x14ac:dyDescent="0.25">
      <c r="A9587" t="s">
        <v>524</v>
      </c>
      <c r="B9587" s="1">
        <v>40628</v>
      </c>
      <c r="C9587" s="2">
        <v>0.84027777777777779</v>
      </c>
      <c r="D9587">
        <v>25383</v>
      </c>
    </row>
    <row r="9588" spans="1:4" x14ac:dyDescent="0.25">
      <c r="A9588" t="s">
        <v>524</v>
      </c>
      <c r="B9588" s="1">
        <v>40628</v>
      </c>
      <c r="C9588" s="2">
        <v>0.84166666666666667</v>
      </c>
      <c r="D9588">
        <v>25384</v>
      </c>
    </row>
    <row r="9589" spans="1:4" x14ac:dyDescent="0.25">
      <c r="A9589" t="s">
        <v>487</v>
      </c>
      <c r="B9589" s="1">
        <v>40628</v>
      </c>
      <c r="C9589" s="2">
        <v>0.84236111111111101</v>
      </c>
      <c r="D9589">
        <v>25385</v>
      </c>
    </row>
    <row r="9590" spans="1:4" x14ac:dyDescent="0.25">
      <c r="A9590" t="s">
        <v>524</v>
      </c>
      <c r="B9590" s="1">
        <v>40628</v>
      </c>
      <c r="C9590" s="2">
        <v>0.84305555555555556</v>
      </c>
      <c r="D9590">
        <v>25386</v>
      </c>
    </row>
    <row r="9591" spans="1:4" x14ac:dyDescent="0.25">
      <c r="A9591" t="s">
        <v>524</v>
      </c>
      <c r="B9591" s="1">
        <v>40628</v>
      </c>
      <c r="C9591" s="2">
        <v>0.85902777777777783</v>
      </c>
      <c r="D9591">
        <v>25401</v>
      </c>
    </row>
    <row r="9592" spans="1:4" x14ac:dyDescent="0.25">
      <c r="A9592" t="s">
        <v>524</v>
      </c>
      <c r="B9592" s="1">
        <v>40628</v>
      </c>
      <c r="C9592" s="2">
        <v>0.84444444444444444</v>
      </c>
      <c r="D9592">
        <v>25387</v>
      </c>
    </row>
    <row r="9593" spans="1:4" x14ac:dyDescent="0.25">
      <c r="A9593" t="s">
        <v>524</v>
      </c>
      <c r="B9593" s="1">
        <v>40628</v>
      </c>
      <c r="C9593" s="2">
        <v>0.84583333333333333</v>
      </c>
      <c r="D9593">
        <v>25388</v>
      </c>
    </row>
    <row r="9594" spans="1:4" x14ac:dyDescent="0.25">
      <c r="A9594" t="s">
        <v>524</v>
      </c>
      <c r="B9594" s="1">
        <v>40628</v>
      </c>
      <c r="C9594" s="2">
        <v>0.84652777777777777</v>
      </c>
      <c r="D9594">
        <v>25389</v>
      </c>
    </row>
    <row r="9595" spans="1:4" x14ac:dyDescent="0.25">
      <c r="A9595" t="s">
        <v>524</v>
      </c>
      <c r="B9595" s="1">
        <v>40628</v>
      </c>
      <c r="C9595" s="2">
        <v>0.84722222222222221</v>
      </c>
      <c r="D9595">
        <v>25390</v>
      </c>
    </row>
    <row r="9596" spans="1:4" x14ac:dyDescent="0.25">
      <c r="A9596" t="s">
        <v>524</v>
      </c>
      <c r="B9596" s="1">
        <v>40628</v>
      </c>
      <c r="C9596" s="2">
        <v>0.84791666666666676</v>
      </c>
      <c r="D9596">
        <v>25391</v>
      </c>
    </row>
    <row r="9597" spans="1:4" x14ac:dyDescent="0.25">
      <c r="A9597" t="s">
        <v>524</v>
      </c>
      <c r="B9597" s="1">
        <v>40628</v>
      </c>
      <c r="C9597" s="2">
        <v>0.84930555555555554</v>
      </c>
      <c r="D9597">
        <v>25392</v>
      </c>
    </row>
    <row r="9598" spans="1:4" x14ac:dyDescent="0.25">
      <c r="A9598" t="s">
        <v>524</v>
      </c>
      <c r="B9598" s="1">
        <v>40628</v>
      </c>
      <c r="C9598" s="2">
        <v>0.85</v>
      </c>
      <c r="D9598">
        <v>25393</v>
      </c>
    </row>
    <row r="9599" spans="1:4" x14ac:dyDescent="0.25">
      <c r="A9599" t="s">
        <v>524</v>
      </c>
      <c r="B9599" s="1">
        <v>40628</v>
      </c>
      <c r="C9599" s="2">
        <v>0.8520833333333333</v>
      </c>
      <c r="D9599">
        <v>25394</v>
      </c>
    </row>
    <row r="9600" spans="1:4" x14ac:dyDescent="0.25">
      <c r="A9600" t="s">
        <v>524</v>
      </c>
      <c r="B9600" s="1">
        <v>40628</v>
      </c>
      <c r="C9600" s="2">
        <v>0.85277777777777775</v>
      </c>
      <c r="D9600">
        <v>25395</v>
      </c>
    </row>
    <row r="9601" spans="1:4" x14ac:dyDescent="0.25">
      <c r="A9601" t="s">
        <v>524</v>
      </c>
      <c r="B9601" s="1">
        <v>40628</v>
      </c>
      <c r="C9601" s="2">
        <v>0.85486111111111107</v>
      </c>
      <c r="D9601">
        <v>25396</v>
      </c>
    </row>
    <row r="9602" spans="1:4" x14ac:dyDescent="0.25">
      <c r="A9602" t="s">
        <v>524</v>
      </c>
      <c r="B9602" s="1">
        <v>40628</v>
      </c>
      <c r="C9602" s="2">
        <v>0.85555555555555562</v>
      </c>
      <c r="D9602">
        <v>25397</v>
      </c>
    </row>
    <row r="9603" spans="1:4" x14ac:dyDescent="0.25">
      <c r="A9603" t="s">
        <v>524</v>
      </c>
      <c r="B9603" s="1">
        <v>40628</v>
      </c>
      <c r="C9603" s="2">
        <v>0.85625000000000007</v>
      </c>
      <c r="D9603">
        <v>25398</v>
      </c>
    </row>
    <row r="9604" spans="1:4" x14ac:dyDescent="0.25">
      <c r="A9604" t="s">
        <v>524</v>
      </c>
      <c r="B9604" s="1">
        <v>40628</v>
      </c>
      <c r="C9604" s="2">
        <v>0.85763888888888884</v>
      </c>
      <c r="D9604">
        <v>25399</v>
      </c>
    </row>
    <row r="9605" spans="1:4" x14ac:dyDescent="0.25">
      <c r="A9605" t="s">
        <v>524</v>
      </c>
      <c r="B9605" s="1">
        <v>40628</v>
      </c>
      <c r="C9605" s="2">
        <v>0.85833333333333339</v>
      </c>
      <c r="D9605">
        <v>25400</v>
      </c>
    </row>
    <row r="9606" spans="1:4" x14ac:dyDescent="0.25">
      <c r="A9606" t="s">
        <v>524</v>
      </c>
      <c r="B9606" s="1">
        <v>40628</v>
      </c>
      <c r="C9606" s="2">
        <v>0.86041666666666661</v>
      </c>
      <c r="D9606">
        <v>25402</v>
      </c>
    </row>
    <row r="9607" spans="1:4" x14ac:dyDescent="0.25">
      <c r="A9607" t="s">
        <v>524</v>
      </c>
      <c r="B9607" s="1">
        <v>40628</v>
      </c>
      <c r="C9607" s="2">
        <v>0.8618055555555556</v>
      </c>
      <c r="D9607">
        <v>25403</v>
      </c>
    </row>
    <row r="9608" spans="1:4" x14ac:dyDescent="0.25">
      <c r="A9608" t="s">
        <v>524</v>
      </c>
      <c r="B9608" s="1">
        <v>40628</v>
      </c>
      <c r="C9608" s="2">
        <v>0.86319444444444438</v>
      </c>
      <c r="D9608">
        <v>25404</v>
      </c>
    </row>
    <row r="9609" spans="1:4" x14ac:dyDescent="0.25">
      <c r="A9609" t="s">
        <v>524</v>
      </c>
      <c r="B9609" s="1">
        <v>40628</v>
      </c>
      <c r="C9609" s="2">
        <v>0.86388888888888893</v>
      </c>
      <c r="D9609">
        <v>25405</v>
      </c>
    </row>
    <row r="9610" spans="1:4" x14ac:dyDescent="0.25">
      <c r="A9610" t="s">
        <v>524</v>
      </c>
      <c r="B9610" s="1">
        <v>40628</v>
      </c>
      <c r="C9610" s="2">
        <v>0.8652777777777777</v>
      </c>
      <c r="D9610">
        <v>25406</v>
      </c>
    </row>
    <row r="9611" spans="1:4" x14ac:dyDescent="0.25">
      <c r="A9611" t="s">
        <v>524</v>
      </c>
      <c r="B9611" s="1">
        <v>40628</v>
      </c>
      <c r="C9611" s="2">
        <v>0.86597222222222225</v>
      </c>
      <c r="D9611">
        <v>25407</v>
      </c>
    </row>
    <row r="9612" spans="1:4" x14ac:dyDescent="0.25">
      <c r="A9612" t="s">
        <v>524</v>
      </c>
      <c r="B9612" s="1">
        <v>40628</v>
      </c>
      <c r="C9612" s="2">
        <v>0.86736111111111114</v>
      </c>
      <c r="D9612">
        <v>25408</v>
      </c>
    </row>
    <row r="9613" spans="1:4" x14ac:dyDescent="0.25">
      <c r="A9613" t="s">
        <v>524</v>
      </c>
      <c r="B9613" s="1">
        <v>40628</v>
      </c>
      <c r="C9613" s="2">
        <v>0.86805555555555547</v>
      </c>
      <c r="D9613">
        <v>25409</v>
      </c>
    </row>
    <row r="9614" spans="1:4" x14ac:dyDescent="0.25">
      <c r="A9614" t="s">
        <v>524</v>
      </c>
      <c r="B9614" s="1">
        <v>40628</v>
      </c>
      <c r="C9614" s="2">
        <v>0.86944444444444446</v>
      </c>
      <c r="D9614">
        <v>25410</v>
      </c>
    </row>
    <row r="9615" spans="1:4" x14ac:dyDescent="0.25">
      <c r="A9615" t="s">
        <v>524</v>
      </c>
      <c r="B9615" s="1">
        <v>40628</v>
      </c>
      <c r="C9615" s="2">
        <v>0.87013888888888891</v>
      </c>
      <c r="D9615">
        <v>25411</v>
      </c>
    </row>
    <row r="9616" spans="1:4" x14ac:dyDescent="0.25">
      <c r="A9616" t="s">
        <v>524</v>
      </c>
      <c r="B9616" s="1">
        <v>40628</v>
      </c>
      <c r="C9616" s="2">
        <v>0.87083333333333324</v>
      </c>
      <c r="D9616">
        <v>25412</v>
      </c>
    </row>
    <row r="9617" spans="1:4" x14ac:dyDescent="0.25">
      <c r="A9617" t="s">
        <v>524</v>
      </c>
      <c r="B9617" s="1">
        <v>40628</v>
      </c>
      <c r="C9617" s="2">
        <v>0.87222222222222223</v>
      </c>
      <c r="D9617">
        <v>25413</v>
      </c>
    </row>
    <row r="9618" spans="1:4" x14ac:dyDescent="0.25">
      <c r="A9618" t="s">
        <v>524</v>
      </c>
      <c r="B9618" s="1">
        <v>40628</v>
      </c>
      <c r="C9618" s="2">
        <v>0.87291666666666667</v>
      </c>
      <c r="D9618">
        <v>25414</v>
      </c>
    </row>
    <row r="9619" spans="1:4" x14ac:dyDescent="0.25">
      <c r="A9619" t="s">
        <v>524</v>
      </c>
      <c r="B9619" s="1">
        <v>40628</v>
      </c>
      <c r="C9619" s="2">
        <v>0.87361111111111101</v>
      </c>
      <c r="D9619">
        <v>25415</v>
      </c>
    </row>
    <row r="9620" spans="1:4" x14ac:dyDescent="0.25">
      <c r="A9620" t="s">
        <v>524</v>
      </c>
      <c r="B9620" s="1">
        <v>40628</v>
      </c>
      <c r="C9620" s="2">
        <v>0.875</v>
      </c>
      <c r="D9620">
        <v>25416</v>
      </c>
    </row>
    <row r="9621" spans="1:4" x14ac:dyDescent="0.25">
      <c r="A9621" t="s">
        <v>524</v>
      </c>
      <c r="B9621" s="1">
        <v>40628</v>
      </c>
      <c r="C9621" s="2">
        <v>0.87638888888888899</v>
      </c>
      <c r="D9621">
        <v>25417</v>
      </c>
    </row>
    <row r="9622" spans="1:4" x14ac:dyDescent="0.25">
      <c r="A9622" t="s">
        <v>524</v>
      </c>
      <c r="B9622" s="1">
        <v>40628</v>
      </c>
      <c r="C9622" s="2">
        <v>0.87708333333333333</v>
      </c>
      <c r="D9622">
        <v>25418</v>
      </c>
    </row>
    <row r="9623" spans="1:4" x14ac:dyDescent="0.25">
      <c r="A9623" t="s">
        <v>524</v>
      </c>
      <c r="B9623" s="1">
        <v>40628</v>
      </c>
      <c r="C9623" s="2">
        <v>0.87847222222222221</v>
      </c>
      <c r="D9623">
        <v>25419</v>
      </c>
    </row>
    <row r="9624" spans="1:4" x14ac:dyDescent="0.25">
      <c r="A9624" t="s">
        <v>524</v>
      </c>
      <c r="B9624" s="1">
        <v>40628</v>
      </c>
      <c r="C9624" s="2">
        <v>0.87916666666666676</v>
      </c>
      <c r="D9624">
        <v>25420</v>
      </c>
    </row>
    <row r="9625" spans="1:4" x14ac:dyDescent="0.25">
      <c r="A9625" t="s">
        <v>524</v>
      </c>
      <c r="B9625" s="1">
        <v>40628</v>
      </c>
      <c r="C9625" s="2">
        <v>0.88055555555555554</v>
      </c>
      <c r="D9625">
        <v>25421</v>
      </c>
    </row>
    <row r="9626" spans="1:4" x14ac:dyDescent="0.25">
      <c r="A9626" t="s">
        <v>524</v>
      </c>
      <c r="B9626" s="1">
        <v>40628</v>
      </c>
      <c r="C9626" s="2">
        <v>0.88124999999999998</v>
      </c>
      <c r="D9626">
        <v>25422</v>
      </c>
    </row>
    <row r="9627" spans="1:4" x14ac:dyDescent="0.25">
      <c r="A9627" t="s">
        <v>524</v>
      </c>
      <c r="B9627" s="1">
        <v>40628</v>
      </c>
      <c r="C9627" s="2">
        <v>0.88194444444444453</v>
      </c>
      <c r="D9627">
        <v>25423</v>
      </c>
    </row>
    <row r="9628" spans="1:4" x14ac:dyDescent="0.25">
      <c r="A9628" t="s">
        <v>524</v>
      </c>
      <c r="B9628" s="1">
        <v>40628</v>
      </c>
      <c r="C9628" s="2">
        <v>0.8833333333333333</v>
      </c>
      <c r="D9628">
        <v>25424</v>
      </c>
    </row>
    <row r="9629" spans="1:4" x14ac:dyDescent="0.25">
      <c r="A9629" t="s">
        <v>524</v>
      </c>
      <c r="B9629" s="1">
        <v>40628</v>
      </c>
      <c r="C9629" s="2">
        <v>0.88402777777777775</v>
      </c>
      <c r="D9629">
        <v>25425</v>
      </c>
    </row>
    <row r="9630" spans="1:4" x14ac:dyDescent="0.25">
      <c r="A9630" t="s">
        <v>524</v>
      </c>
      <c r="B9630" s="1">
        <v>40628</v>
      </c>
      <c r="C9630" s="2">
        <v>0.88541666666666663</v>
      </c>
      <c r="D9630">
        <v>25426</v>
      </c>
    </row>
    <row r="9631" spans="1:4" x14ac:dyDescent="0.25">
      <c r="A9631" t="s">
        <v>524</v>
      </c>
      <c r="B9631" s="1">
        <v>40628</v>
      </c>
      <c r="C9631" s="2">
        <v>0.88611111111111107</v>
      </c>
      <c r="D9631">
        <v>25427</v>
      </c>
    </row>
    <row r="9632" spans="1:4" x14ac:dyDescent="0.25">
      <c r="A9632" t="s">
        <v>524</v>
      </c>
      <c r="B9632" s="1">
        <v>40628</v>
      </c>
      <c r="C9632" s="2">
        <v>0.88750000000000007</v>
      </c>
      <c r="D9632">
        <v>25428</v>
      </c>
    </row>
    <row r="9633" spans="1:4" x14ac:dyDescent="0.25">
      <c r="A9633" t="s">
        <v>524</v>
      </c>
      <c r="B9633" s="1">
        <v>40628</v>
      </c>
      <c r="C9633" s="2">
        <v>0.8881944444444444</v>
      </c>
      <c r="D9633">
        <v>25429</v>
      </c>
    </row>
    <row r="9634" spans="1:4" x14ac:dyDescent="0.25">
      <c r="A9634" t="s">
        <v>524</v>
      </c>
      <c r="B9634" s="1">
        <v>40628</v>
      </c>
      <c r="C9634" s="2">
        <v>0.88888888888888884</v>
      </c>
      <c r="D9634">
        <v>25430</v>
      </c>
    </row>
    <row r="9635" spans="1:4" x14ac:dyDescent="0.25">
      <c r="A9635" t="s">
        <v>524</v>
      </c>
      <c r="B9635" s="1">
        <v>40628</v>
      </c>
      <c r="C9635" s="2">
        <v>0.89027777777777783</v>
      </c>
      <c r="D9635">
        <v>25431</v>
      </c>
    </row>
    <row r="9636" spans="1:4" x14ac:dyDescent="0.25">
      <c r="A9636" t="s">
        <v>524</v>
      </c>
      <c r="B9636" s="1">
        <v>40628</v>
      </c>
      <c r="C9636" s="2">
        <v>0.89236111111111116</v>
      </c>
      <c r="D9636">
        <v>25432</v>
      </c>
    </row>
    <row r="9637" spans="1:4" x14ac:dyDescent="0.25">
      <c r="A9637" t="s">
        <v>524</v>
      </c>
      <c r="B9637" s="1">
        <v>40628</v>
      </c>
      <c r="C9637" s="2">
        <v>0.8930555555555556</v>
      </c>
      <c r="D9637">
        <v>25433</v>
      </c>
    </row>
    <row r="9638" spans="1:4" x14ac:dyDescent="0.25">
      <c r="A9638" t="s">
        <v>524</v>
      </c>
      <c r="B9638" s="1">
        <v>40628</v>
      </c>
      <c r="C9638" s="2">
        <v>0.89513888888888893</v>
      </c>
      <c r="D9638">
        <v>25434</v>
      </c>
    </row>
    <row r="9639" spans="1:4" x14ac:dyDescent="0.25">
      <c r="A9639" t="s">
        <v>524</v>
      </c>
      <c r="B9639" s="1">
        <v>40628</v>
      </c>
      <c r="C9639" s="2">
        <v>0.8965277777777777</v>
      </c>
      <c r="D9639">
        <v>25435</v>
      </c>
    </row>
    <row r="9640" spans="1:4" x14ac:dyDescent="0.25">
      <c r="A9640" t="s">
        <v>524</v>
      </c>
      <c r="B9640" s="1">
        <v>40628</v>
      </c>
      <c r="C9640" s="2">
        <v>0.89861111111111114</v>
      </c>
      <c r="D9640">
        <v>25436</v>
      </c>
    </row>
    <row r="9641" spans="1:4" x14ac:dyDescent="0.25">
      <c r="A9641" t="s">
        <v>524</v>
      </c>
      <c r="B9641" s="1">
        <v>40628</v>
      </c>
      <c r="C9641" s="2">
        <v>0.89930555555555547</v>
      </c>
      <c r="D9641">
        <v>25437</v>
      </c>
    </row>
    <row r="9642" spans="1:4" x14ac:dyDescent="0.25">
      <c r="A9642" t="s">
        <v>524</v>
      </c>
      <c r="B9642" s="1">
        <v>40628</v>
      </c>
      <c r="C9642" s="2">
        <v>0.90416666666666667</v>
      </c>
      <c r="D9642">
        <v>25438</v>
      </c>
    </row>
    <row r="9643" spans="1:4" x14ac:dyDescent="0.25">
      <c r="A9643" t="s">
        <v>524</v>
      </c>
      <c r="B9643" s="1">
        <v>40628</v>
      </c>
      <c r="C9643" s="2">
        <v>0.90625</v>
      </c>
      <c r="D9643">
        <v>25439</v>
      </c>
    </row>
    <row r="9644" spans="1:4" x14ac:dyDescent="0.25">
      <c r="A9644" t="s">
        <v>524</v>
      </c>
      <c r="B9644" s="1">
        <v>40628</v>
      </c>
      <c r="C9644" s="2">
        <v>0.90763888888888899</v>
      </c>
      <c r="D9644">
        <v>25440</v>
      </c>
    </row>
    <row r="9645" spans="1:4" x14ac:dyDescent="0.25">
      <c r="A9645" t="s">
        <v>524</v>
      </c>
      <c r="B9645" s="1">
        <v>40628</v>
      </c>
      <c r="C9645" s="2">
        <v>0.91180555555555554</v>
      </c>
      <c r="D9645">
        <v>25441</v>
      </c>
    </row>
    <row r="9646" spans="1:4" x14ac:dyDescent="0.25">
      <c r="A9646" t="s">
        <v>524</v>
      </c>
      <c r="B9646" s="1">
        <v>40628</v>
      </c>
      <c r="C9646" s="2">
        <v>0.9145833333333333</v>
      </c>
      <c r="D9646">
        <v>25442</v>
      </c>
    </row>
    <row r="9647" spans="1:4" x14ac:dyDescent="0.25">
      <c r="A9647" t="s">
        <v>524</v>
      </c>
      <c r="B9647" s="1">
        <v>40628</v>
      </c>
      <c r="C9647" s="2">
        <v>0.9159722222222223</v>
      </c>
      <c r="D9647">
        <v>25443</v>
      </c>
    </row>
    <row r="9648" spans="1:4" x14ac:dyDescent="0.25">
      <c r="A9648" t="s">
        <v>524</v>
      </c>
      <c r="B9648" s="1">
        <v>40628</v>
      </c>
      <c r="C9648" s="2">
        <v>0.91736111111111107</v>
      </c>
      <c r="D9648">
        <v>25444</v>
      </c>
    </row>
    <row r="9649" spans="1:4" x14ac:dyDescent="0.25">
      <c r="A9649" t="s">
        <v>524</v>
      </c>
      <c r="B9649" s="1">
        <v>40628</v>
      </c>
      <c r="C9649" s="2">
        <v>0.91875000000000007</v>
      </c>
      <c r="D9649">
        <v>25445</v>
      </c>
    </row>
    <row r="9650" spans="1:4" x14ac:dyDescent="0.25">
      <c r="A9650" t="s">
        <v>524</v>
      </c>
      <c r="B9650" s="1">
        <v>40628</v>
      </c>
      <c r="C9650" s="2">
        <v>0.92152777777777783</v>
      </c>
      <c r="D9650">
        <v>25446</v>
      </c>
    </row>
    <row r="9651" spans="1:4" x14ac:dyDescent="0.25">
      <c r="A9651" t="s">
        <v>524</v>
      </c>
      <c r="B9651" s="1">
        <v>40628</v>
      </c>
      <c r="C9651" s="2">
        <v>0.93819444444444444</v>
      </c>
      <c r="D9651">
        <v>25448</v>
      </c>
    </row>
    <row r="9652" spans="1:4" x14ac:dyDescent="0.25">
      <c r="A9652" t="s">
        <v>524</v>
      </c>
      <c r="B9652" s="1">
        <v>40628</v>
      </c>
      <c r="C9652" s="2">
        <v>0.93958333333333333</v>
      </c>
      <c r="D9652">
        <v>25449</v>
      </c>
    </row>
    <row r="9653" spans="1:4" x14ac:dyDescent="0.25">
      <c r="A9653" t="s">
        <v>524</v>
      </c>
      <c r="B9653" s="1">
        <v>40628</v>
      </c>
      <c r="C9653" s="2">
        <v>0.94097222222222221</v>
      </c>
      <c r="D9653">
        <v>25450</v>
      </c>
    </row>
    <row r="9654" spans="1:4" x14ac:dyDescent="0.25">
      <c r="A9654" t="s">
        <v>524</v>
      </c>
      <c r="B9654" s="1">
        <v>40628</v>
      </c>
      <c r="C9654" s="2">
        <v>0.9458333333333333</v>
      </c>
      <c r="D9654">
        <v>25451</v>
      </c>
    </row>
    <row r="9655" spans="1:4" x14ac:dyDescent="0.25">
      <c r="A9655" t="s">
        <v>524</v>
      </c>
      <c r="B9655" s="1">
        <v>40628</v>
      </c>
      <c r="C9655" s="2">
        <v>0.94861111111111107</v>
      </c>
      <c r="D9655">
        <v>25452</v>
      </c>
    </row>
    <row r="9656" spans="1:4" x14ac:dyDescent="0.25">
      <c r="A9656" t="s">
        <v>524</v>
      </c>
      <c r="B9656" s="1">
        <v>40628</v>
      </c>
      <c r="C9656" s="2">
        <v>0.95000000000000007</v>
      </c>
      <c r="D9656">
        <v>25453</v>
      </c>
    </row>
    <row r="9657" spans="1:4" x14ac:dyDescent="0.25">
      <c r="A9657" t="s">
        <v>524</v>
      </c>
      <c r="B9657" s="1">
        <v>40628</v>
      </c>
      <c r="C9657" s="2">
        <v>0.9506944444444444</v>
      </c>
      <c r="D9657">
        <v>25454</v>
      </c>
    </row>
    <row r="9658" spans="1:4" x14ac:dyDescent="0.25">
      <c r="A9658" t="s">
        <v>524</v>
      </c>
      <c r="B9658" s="1">
        <v>40628</v>
      </c>
      <c r="C9658" s="2">
        <v>0.95138888888888884</v>
      </c>
      <c r="D9658">
        <v>25455</v>
      </c>
    </row>
    <row r="9659" spans="1:4" x14ac:dyDescent="0.25">
      <c r="A9659" t="s">
        <v>524</v>
      </c>
      <c r="B9659" s="1">
        <v>40628</v>
      </c>
      <c r="C9659" s="2">
        <v>0.95277777777777783</v>
      </c>
      <c r="D9659">
        <v>25456</v>
      </c>
    </row>
    <row r="9660" spans="1:4" x14ac:dyDescent="0.25">
      <c r="A9660" t="s">
        <v>524</v>
      </c>
      <c r="B9660" s="1">
        <v>40628</v>
      </c>
      <c r="C9660" s="2">
        <v>0.95416666666666661</v>
      </c>
      <c r="D9660">
        <v>25457</v>
      </c>
    </row>
    <row r="9661" spans="1:4" x14ac:dyDescent="0.25">
      <c r="A9661" t="s">
        <v>524</v>
      </c>
      <c r="B9661" s="1">
        <v>40628</v>
      </c>
      <c r="C9661" s="2">
        <v>0.95694444444444438</v>
      </c>
      <c r="D9661">
        <v>25458</v>
      </c>
    </row>
    <row r="9662" spans="1:4" x14ac:dyDescent="0.25">
      <c r="A9662" t="s">
        <v>524</v>
      </c>
      <c r="B9662" s="1">
        <v>40628</v>
      </c>
      <c r="C9662" s="2">
        <v>0.95763888888888893</v>
      </c>
      <c r="D9662">
        <v>25459</v>
      </c>
    </row>
    <row r="9663" spans="1:4" x14ac:dyDescent="0.25">
      <c r="A9663" t="s">
        <v>524</v>
      </c>
      <c r="B9663" s="1">
        <v>40628</v>
      </c>
      <c r="C9663" s="2">
        <v>0.95833333333333337</v>
      </c>
      <c r="D9663">
        <v>25460</v>
      </c>
    </row>
    <row r="9664" spans="1:4" x14ac:dyDescent="0.25">
      <c r="A9664" t="s">
        <v>524</v>
      </c>
      <c r="B9664" s="1">
        <v>40628</v>
      </c>
      <c r="C9664" s="2">
        <v>0.95972222222222225</v>
      </c>
      <c r="D9664">
        <v>25461</v>
      </c>
    </row>
    <row r="9665" spans="1:4" x14ac:dyDescent="0.25">
      <c r="A9665" t="s">
        <v>524</v>
      </c>
      <c r="B9665" s="1">
        <v>40628</v>
      </c>
      <c r="C9665" s="2">
        <v>0.96111111111111114</v>
      </c>
      <c r="D9665">
        <v>25462</v>
      </c>
    </row>
    <row r="9666" spans="1:4" x14ac:dyDescent="0.25">
      <c r="A9666" t="s">
        <v>524</v>
      </c>
      <c r="B9666" s="1">
        <v>40628</v>
      </c>
      <c r="C9666" s="2">
        <v>0.96597222222222223</v>
      </c>
      <c r="D9666">
        <v>25463</v>
      </c>
    </row>
    <row r="9667" spans="1:4" x14ac:dyDescent="0.25">
      <c r="A9667" t="s">
        <v>524</v>
      </c>
      <c r="B9667" s="1">
        <v>40628</v>
      </c>
      <c r="C9667" s="2">
        <v>0.96666666666666667</v>
      </c>
      <c r="D9667">
        <v>25464</v>
      </c>
    </row>
    <row r="9668" spans="1:4" x14ac:dyDescent="0.25">
      <c r="A9668" t="s">
        <v>524</v>
      </c>
      <c r="B9668" s="1">
        <v>40628</v>
      </c>
      <c r="C9668" s="2">
        <v>0.96805555555555556</v>
      </c>
      <c r="D9668">
        <v>25465</v>
      </c>
    </row>
    <row r="9669" spans="1:4" x14ac:dyDescent="0.25">
      <c r="A9669" t="s">
        <v>524</v>
      </c>
      <c r="B9669" s="1">
        <v>40628</v>
      </c>
      <c r="C9669" s="2">
        <v>0.96875</v>
      </c>
      <c r="D9669">
        <v>25466</v>
      </c>
    </row>
    <row r="9670" spans="1:4" x14ac:dyDescent="0.25">
      <c r="A9670" t="s">
        <v>524</v>
      </c>
      <c r="B9670" s="1">
        <v>40628</v>
      </c>
      <c r="C9670" s="2">
        <v>0.97013888888888899</v>
      </c>
      <c r="D9670">
        <v>25467</v>
      </c>
    </row>
    <row r="9671" spans="1:4" x14ac:dyDescent="0.25">
      <c r="A9671" t="s">
        <v>524</v>
      </c>
      <c r="B9671" s="1">
        <v>40628</v>
      </c>
      <c r="C9671" s="2">
        <v>0.97083333333333333</v>
      </c>
      <c r="D9671">
        <v>25468</v>
      </c>
    </row>
    <row r="9672" spans="1:4" x14ac:dyDescent="0.25">
      <c r="A9672" t="s">
        <v>524</v>
      </c>
      <c r="B9672" s="1">
        <v>40628</v>
      </c>
      <c r="C9672" s="2">
        <v>0.97222222222222221</v>
      </c>
      <c r="D9672">
        <v>25469</v>
      </c>
    </row>
    <row r="9673" spans="1:4" x14ac:dyDescent="0.25">
      <c r="A9673" t="s">
        <v>524</v>
      </c>
      <c r="B9673" s="1">
        <v>40628</v>
      </c>
      <c r="C9673" s="2">
        <v>0.97291666666666676</v>
      </c>
      <c r="D9673">
        <v>25470</v>
      </c>
    </row>
    <row r="9674" spans="1:4" x14ac:dyDescent="0.25">
      <c r="A9674" t="s">
        <v>524</v>
      </c>
      <c r="B9674" s="1">
        <v>40628</v>
      </c>
      <c r="C9674" s="2">
        <v>0.97499999999999998</v>
      </c>
      <c r="D9674">
        <v>25471</v>
      </c>
    </row>
    <row r="9675" spans="1:4" x14ac:dyDescent="0.25">
      <c r="A9675" t="s">
        <v>524</v>
      </c>
      <c r="B9675" s="1">
        <v>40628</v>
      </c>
      <c r="C9675" s="2">
        <v>0.97569444444444453</v>
      </c>
      <c r="D9675">
        <v>25472</v>
      </c>
    </row>
    <row r="9676" spans="1:4" x14ac:dyDescent="0.25">
      <c r="A9676" t="s">
        <v>524</v>
      </c>
      <c r="B9676" s="1">
        <v>40628</v>
      </c>
      <c r="C9676" s="2">
        <v>0.97777777777777775</v>
      </c>
      <c r="D9676">
        <v>25473</v>
      </c>
    </row>
    <row r="9677" spans="1:4" x14ac:dyDescent="0.25">
      <c r="A9677" t="s">
        <v>524</v>
      </c>
      <c r="B9677" s="1">
        <v>40628</v>
      </c>
      <c r="C9677" s="2">
        <v>0.97986111111111107</v>
      </c>
      <c r="D9677">
        <v>25474</v>
      </c>
    </row>
    <row r="9678" spans="1:4" x14ac:dyDescent="0.25">
      <c r="A9678" t="s">
        <v>524</v>
      </c>
      <c r="B9678" s="1">
        <v>40628</v>
      </c>
      <c r="C9678" s="2">
        <v>0.98055555555555562</v>
      </c>
      <c r="D9678">
        <v>25475</v>
      </c>
    </row>
    <row r="9679" spans="1:4" x14ac:dyDescent="0.25">
      <c r="A9679" t="s">
        <v>487</v>
      </c>
      <c r="B9679" s="1">
        <v>40628</v>
      </c>
      <c r="C9679" s="2">
        <v>0.98125000000000007</v>
      </c>
      <c r="D9679">
        <v>25476</v>
      </c>
    </row>
    <row r="9680" spans="1:4" x14ac:dyDescent="0.25">
      <c r="A9680" t="s">
        <v>524</v>
      </c>
      <c r="B9680" s="1">
        <v>40628</v>
      </c>
      <c r="C9680" s="2">
        <v>0.98263888888888884</v>
      </c>
      <c r="D9680">
        <v>25477</v>
      </c>
    </row>
    <row r="9681" spans="1:4" x14ac:dyDescent="0.25">
      <c r="A9681" t="s">
        <v>524</v>
      </c>
      <c r="B9681" s="1">
        <v>40628</v>
      </c>
      <c r="C9681" s="2">
        <v>0.98472222222222217</v>
      </c>
      <c r="D9681">
        <v>25478</v>
      </c>
    </row>
    <row r="9682" spans="1:4" x14ac:dyDescent="0.25">
      <c r="A9682" t="s">
        <v>524</v>
      </c>
      <c r="B9682" s="1">
        <v>40628</v>
      </c>
      <c r="C9682" s="2">
        <v>0.98611111111111116</v>
      </c>
      <c r="D9682">
        <v>25479</v>
      </c>
    </row>
    <row r="9683" spans="1:4" x14ac:dyDescent="0.25">
      <c r="A9683" t="s">
        <v>299</v>
      </c>
      <c r="B9683" s="1">
        <v>40628</v>
      </c>
      <c r="C9683" s="2">
        <v>0.9868055555555556</v>
      </c>
      <c r="D9683">
        <v>25480</v>
      </c>
    </row>
    <row r="9684" spans="1:4" x14ac:dyDescent="0.25">
      <c r="A9684" t="s">
        <v>299</v>
      </c>
      <c r="B9684" s="1">
        <v>40628</v>
      </c>
      <c r="C9684" s="2">
        <v>0.98749999999999993</v>
      </c>
      <c r="D9684">
        <v>25481</v>
      </c>
    </row>
    <row r="9685" spans="1:4" x14ac:dyDescent="0.25">
      <c r="A9685" t="s">
        <v>299</v>
      </c>
      <c r="B9685" s="1">
        <v>40628</v>
      </c>
      <c r="C9685" s="2">
        <v>0.98749999999999993</v>
      </c>
      <c r="D9685">
        <v>25482</v>
      </c>
    </row>
    <row r="9686" spans="1:4" x14ac:dyDescent="0.25">
      <c r="A9686" t="s">
        <v>524</v>
      </c>
      <c r="B9686" s="1">
        <v>40628</v>
      </c>
      <c r="C9686" s="2">
        <v>0.98819444444444438</v>
      </c>
      <c r="D9686">
        <v>25483</v>
      </c>
    </row>
    <row r="9687" spans="1:4" x14ac:dyDescent="0.25">
      <c r="A9687" t="s">
        <v>299</v>
      </c>
      <c r="B9687" s="1">
        <v>40628</v>
      </c>
      <c r="C9687" s="2">
        <v>0.98819444444444438</v>
      </c>
      <c r="D9687">
        <v>25484</v>
      </c>
    </row>
    <row r="9688" spans="1:4" x14ac:dyDescent="0.25">
      <c r="A9688" t="s">
        <v>299</v>
      </c>
      <c r="B9688" s="1">
        <v>40628</v>
      </c>
      <c r="C9688" s="2">
        <v>0.98888888888888893</v>
      </c>
      <c r="D9688">
        <v>25485</v>
      </c>
    </row>
    <row r="9689" spans="1:4" x14ac:dyDescent="0.25">
      <c r="A9689" t="s">
        <v>524</v>
      </c>
      <c r="B9689" s="1">
        <v>40628</v>
      </c>
      <c r="C9689" s="2">
        <v>0.98888888888888893</v>
      </c>
      <c r="D9689">
        <v>25486</v>
      </c>
    </row>
    <row r="9690" spans="1:4" x14ac:dyDescent="0.25">
      <c r="A9690" t="s">
        <v>299</v>
      </c>
      <c r="B9690" s="1">
        <v>40628</v>
      </c>
      <c r="C9690" s="2">
        <v>0.98958333333333337</v>
      </c>
      <c r="D9690">
        <v>25487</v>
      </c>
    </row>
    <row r="9691" spans="1:4" x14ac:dyDescent="0.25">
      <c r="A9691" t="s">
        <v>524</v>
      </c>
      <c r="B9691" s="1">
        <v>40628</v>
      </c>
      <c r="C9691" s="2">
        <v>0.9902777777777777</v>
      </c>
      <c r="D9691">
        <v>25488</v>
      </c>
    </row>
    <row r="9692" spans="1:4" x14ac:dyDescent="0.25">
      <c r="A9692" t="s">
        <v>299</v>
      </c>
      <c r="B9692" s="1">
        <v>40628</v>
      </c>
      <c r="C9692" s="2">
        <v>0.9902777777777777</v>
      </c>
      <c r="D9692">
        <v>25489</v>
      </c>
    </row>
    <row r="9693" spans="1:4" x14ac:dyDescent="0.25">
      <c r="A9693" t="s">
        <v>299</v>
      </c>
      <c r="B9693" s="1">
        <v>40628</v>
      </c>
      <c r="C9693" s="2">
        <v>0.9902777777777777</v>
      </c>
      <c r="D9693">
        <v>25490</v>
      </c>
    </row>
    <row r="9694" spans="1:4" x14ac:dyDescent="0.25">
      <c r="A9694" t="s">
        <v>299</v>
      </c>
      <c r="B9694" s="1">
        <v>40628</v>
      </c>
      <c r="C9694" s="2">
        <v>0.99097222222222225</v>
      </c>
      <c r="D9694">
        <v>25491</v>
      </c>
    </row>
    <row r="9695" spans="1:4" x14ac:dyDescent="0.25">
      <c r="A9695" t="s">
        <v>524</v>
      </c>
      <c r="B9695" s="1">
        <v>40628</v>
      </c>
      <c r="C9695" s="2">
        <v>0.99097222222222225</v>
      </c>
      <c r="D9695">
        <v>25492</v>
      </c>
    </row>
    <row r="9696" spans="1:4" x14ac:dyDescent="0.25">
      <c r="A9696" t="s">
        <v>299</v>
      </c>
      <c r="B9696" s="1">
        <v>40628</v>
      </c>
      <c r="C9696" s="2">
        <v>0.9916666666666667</v>
      </c>
      <c r="D9696">
        <v>25493</v>
      </c>
    </row>
    <row r="9697" spans="1:4" x14ac:dyDescent="0.25">
      <c r="A9697" t="s">
        <v>524</v>
      </c>
      <c r="B9697" s="1">
        <v>40628</v>
      </c>
      <c r="C9697" s="2">
        <v>0.9916666666666667</v>
      </c>
      <c r="D9697">
        <v>25495</v>
      </c>
    </row>
    <row r="9698" spans="1:4" x14ac:dyDescent="0.25">
      <c r="A9698" t="s">
        <v>299</v>
      </c>
      <c r="B9698" s="1">
        <v>40628</v>
      </c>
      <c r="C9698" s="2">
        <v>0.9916666666666667</v>
      </c>
      <c r="D9698">
        <v>25496</v>
      </c>
    </row>
    <row r="9699" spans="1:4" x14ac:dyDescent="0.25">
      <c r="A9699" t="s">
        <v>299</v>
      </c>
      <c r="B9699" s="1">
        <v>40628</v>
      </c>
      <c r="C9699" s="2">
        <v>0.99236111111111114</v>
      </c>
      <c r="D9699">
        <v>25497</v>
      </c>
    </row>
    <row r="9700" spans="1:4" x14ac:dyDescent="0.25">
      <c r="A9700" t="s">
        <v>524</v>
      </c>
      <c r="B9700" s="1">
        <v>40628</v>
      </c>
      <c r="C9700" s="2">
        <v>0.99236111111111114</v>
      </c>
      <c r="D9700">
        <v>25498</v>
      </c>
    </row>
    <row r="9701" spans="1:4" x14ac:dyDescent="0.25">
      <c r="A9701" t="s">
        <v>299</v>
      </c>
      <c r="B9701" s="1">
        <v>40628</v>
      </c>
      <c r="C9701" s="2">
        <v>0.99305555555555547</v>
      </c>
      <c r="D9701">
        <v>25499</v>
      </c>
    </row>
    <row r="9702" spans="1:4" x14ac:dyDescent="0.25">
      <c r="A9702" t="s">
        <v>524</v>
      </c>
      <c r="B9702" s="1">
        <v>40628</v>
      </c>
      <c r="C9702" s="2">
        <v>0.99375000000000002</v>
      </c>
      <c r="D9702">
        <v>25500</v>
      </c>
    </row>
    <row r="9703" spans="1:4" x14ac:dyDescent="0.25">
      <c r="A9703" t="s">
        <v>524</v>
      </c>
      <c r="B9703" s="1">
        <v>40628</v>
      </c>
      <c r="C9703" s="2">
        <v>0.99444444444444446</v>
      </c>
      <c r="D9703">
        <v>25501</v>
      </c>
    </row>
    <row r="9704" spans="1:4" x14ac:dyDescent="0.25">
      <c r="A9704" t="s">
        <v>299</v>
      </c>
      <c r="B9704" s="1">
        <v>40628</v>
      </c>
      <c r="C9704" s="2">
        <v>0.99513888888888891</v>
      </c>
      <c r="D9704">
        <v>25502</v>
      </c>
    </row>
    <row r="9705" spans="1:4" x14ac:dyDescent="0.25">
      <c r="A9705" t="s">
        <v>524</v>
      </c>
      <c r="B9705" s="1">
        <v>40628</v>
      </c>
      <c r="C9705" s="2">
        <v>0.99583333333333324</v>
      </c>
      <c r="D9705">
        <v>25503</v>
      </c>
    </row>
    <row r="9706" spans="1:4" x14ac:dyDescent="0.25">
      <c r="A9706" t="s">
        <v>299</v>
      </c>
      <c r="B9706" s="1">
        <v>40628</v>
      </c>
      <c r="C9706" s="2">
        <v>0.99583333333333324</v>
      </c>
      <c r="D9706">
        <v>25504</v>
      </c>
    </row>
    <row r="9707" spans="1:4" x14ac:dyDescent="0.25">
      <c r="A9707" t="s">
        <v>299</v>
      </c>
      <c r="B9707" s="1">
        <v>40628</v>
      </c>
      <c r="C9707" s="2">
        <v>0.99652777777777779</v>
      </c>
      <c r="D9707">
        <v>25505</v>
      </c>
    </row>
    <row r="9708" spans="1:4" x14ac:dyDescent="0.25">
      <c r="A9708" t="s">
        <v>524</v>
      </c>
      <c r="B9708" s="1">
        <v>40628</v>
      </c>
      <c r="C9708" s="2">
        <v>0.99652777777777779</v>
      </c>
      <c r="D9708">
        <v>25506</v>
      </c>
    </row>
    <row r="9709" spans="1:4" x14ac:dyDescent="0.25">
      <c r="A9709" t="s">
        <v>524</v>
      </c>
      <c r="B9709" s="1">
        <v>40628</v>
      </c>
      <c r="C9709" s="2">
        <v>0.99791666666666667</v>
      </c>
      <c r="D9709">
        <v>25507</v>
      </c>
    </row>
    <row r="9710" spans="1:4" x14ac:dyDescent="0.25">
      <c r="A9710" t="s">
        <v>299</v>
      </c>
      <c r="B9710" s="1">
        <v>40628</v>
      </c>
      <c r="C9710" s="2">
        <v>0.99861111111111101</v>
      </c>
      <c r="D9710">
        <v>25508</v>
      </c>
    </row>
    <row r="9711" spans="1:4" x14ac:dyDescent="0.25">
      <c r="A9711" t="s">
        <v>524</v>
      </c>
      <c r="B9711" s="1">
        <v>40628</v>
      </c>
      <c r="C9711" s="2">
        <v>0.99861111111111101</v>
      </c>
      <c r="D9711">
        <v>25509</v>
      </c>
    </row>
    <row r="9712" spans="1:4" x14ac:dyDescent="0.25">
      <c r="A9712" t="s">
        <v>524</v>
      </c>
      <c r="B9712" s="1">
        <v>40629</v>
      </c>
      <c r="C9712" s="2">
        <v>6.9444444444444447E-4</v>
      </c>
      <c r="D9712">
        <v>25510</v>
      </c>
    </row>
    <row r="9713" spans="1:4" x14ac:dyDescent="0.25">
      <c r="A9713" t="s">
        <v>524</v>
      </c>
      <c r="B9713" s="1">
        <v>40629</v>
      </c>
      <c r="C9713" s="2">
        <v>1.3888888888888889E-3</v>
      </c>
      <c r="D9713">
        <v>25511</v>
      </c>
    </row>
    <row r="9714" spans="1:4" x14ac:dyDescent="0.25">
      <c r="A9714" t="s">
        <v>524</v>
      </c>
      <c r="B9714" s="1">
        <v>40629</v>
      </c>
      <c r="C9714" s="2">
        <v>1.3888888888888889E-3</v>
      </c>
      <c r="D9714">
        <v>25512</v>
      </c>
    </row>
    <row r="9715" spans="1:4" x14ac:dyDescent="0.25">
      <c r="A9715" t="s">
        <v>299</v>
      </c>
      <c r="B9715" s="1">
        <v>40629</v>
      </c>
      <c r="C9715" s="2">
        <v>2.0833333333333333E-3</v>
      </c>
      <c r="D9715">
        <v>25513</v>
      </c>
    </row>
    <row r="9716" spans="1:4" x14ac:dyDescent="0.25">
      <c r="A9716" t="s">
        <v>524</v>
      </c>
      <c r="B9716" s="1">
        <v>40629</v>
      </c>
      <c r="C9716" s="2">
        <v>2.7777777777777779E-3</v>
      </c>
      <c r="D9716">
        <v>25514</v>
      </c>
    </row>
    <row r="9717" spans="1:4" x14ac:dyDescent="0.25">
      <c r="A9717" t="s">
        <v>299</v>
      </c>
      <c r="B9717" s="1">
        <v>40629</v>
      </c>
      <c r="C9717" s="2">
        <v>2.7777777777777779E-3</v>
      </c>
      <c r="D9717">
        <v>25515</v>
      </c>
    </row>
    <row r="9718" spans="1:4" x14ac:dyDescent="0.25">
      <c r="A9718" t="s">
        <v>524</v>
      </c>
      <c r="B9718" s="1">
        <v>40629</v>
      </c>
      <c r="C9718" s="2">
        <v>3.472222222222222E-3</v>
      </c>
      <c r="D9718">
        <v>25516</v>
      </c>
    </row>
    <row r="9719" spans="1:4" x14ac:dyDescent="0.25">
      <c r="A9719" t="s">
        <v>524</v>
      </c>
      <c r="B9719" s="1">
        <v>40629</v>
      </c>
      <c r="C9719" s="2">
        <v>4.1666666666666666E-3</v>
      </c>
      <c r="D9719">
        <v>25517</v>
      </c>
    </row>
    <row r="9720" spans="1:4" x14ac:dyDescent="0.25">
      <c r="A9720" t="s">
        <v>524</v>
      </c>
      <c r="B9720" s="1">
        <v>40629</v>
      </c>
      <c r="C9720" s="2">
        <v>4.8611111111111112E-3</v>
      </c>
      <c r="D9720">
        <v>25518</v>
      </c>
    </row>
    <row r="9721" spans="1:4" x14ac:dyDescent="0.25">
      <c r="A9721" t="s">
        <v>524</v>
      </c>
      <c r="B9721" s="1">
        <v>40629</v>
      </c>
      <c r="C9721" s="2">
        <v>5.5555555555555558E-3</v>
      </c>
      <c r="D9721">
        <v>25519</v>
      </c>
    </row>
    <row r="9722" spans="1:4" x14ac:dyDescent="0.25">
      <c r="A9722" t="s">
        <v>299</v>
      </c>
      <c r="B9722" s="1">
        <v>40629</v>
      </c>
      <c r="C9722" s="2">
        <v>5.5555555555555558E-3</v>
      </c>
      <c r="D9722">
        <v>25520</v>
      </c>
    </row>
    <row r="9723" spans="1:4" x14ac:dyDescent="0.25">
      <c r="A9723" t="s">
        <v>299</v>
      </c>
      <c r="B9723" s="1">
        <v>40629</v>
      </c>
      <c r="C9723" s="2">
        <v>6.2499999999999995E-3</v>
      </c>
      <c r="D9723">
        <v>25521</v>
      </c>
    </row>
    <row r="9724" spans="1:4" x14ac:dyDescent="0.25">
      <c r="A9724" t="s">
        <v>299</v>
      </c>
      <c r="B9724" s="1">
        <v>40629</v>
      </c>
      <c r="C9724" s="2">
        <v>6.9444444444444441E-3</v>
      </c>
      <c r="D9724">
        <v>25522</v>
      </c>
    </row>
    <row r="9725" spans="1:4" x14ac:dyDescent="0.25">
      <c r="A9725" t="s">
        <v>524</v>
      </c>
      <c r="B9725" s="1">
        <v>40629</v>
      </c>
      <c r="C9725" s="2">
        <v>6.9444444444444441E-3</v>
      </c>
      <c r="D9725">
        <v>25523</v>
      </c>
    </row>
    <row r="9726" spans="1:4" x14ac:dyDescent="0.25">
      <c r="A9726" t="s">
        <v>299</v>
      </c>
      <c r="B9726" s="1">
        <v>40629</v>
      </c>
      <c r="C9726" s="2">
        <v>7.6388888888888886E-3</v>
      </c>
      <c r="D9726">
        <v>25524</v>
      </c>
    </row>
    <row r="9727" spans="1:4" x14ac:dyDescent="0.25">
      <c r="A9727" t="s">
        <v>299</v>
      </c>
      <c r="B9727" s="1">
        <v>40629</v>
      </c>
      <c r="C9727" s="2">
        <v>7.6388888888888886E-3</v>
      </c>
      <c r="D9727">
        <v>25525</v>
      </c>
    </row>
    <row r="9728" spans="1:4" x14ac:dyDescent="0.25">
      <c r="A9728" t="s">
        <v>299</v>
      </c>
      <c r="B9728" s="1">
        <v>40629</v>
      </c>
      <c r="C9728" s="2">
        <v>8.3333333333333332E-3</v>
      </c>
      <c r="D9728">
        <v>25527</v>
      </c>
    </row>
    <row r="9729" spans="1:4" x14ac:dyDescent="0.25">
      <c r="A9729" t="s">
        <v>524</v>
      </c>
      <c r="B9729" s="1">
        <v>40629</v>
      </c>
      <c r="C9729" s="2">
        <v>9.7222222222222224E-3</v>
      </c>
      <c r="D9729">
        <v>25528</v>
      </c>
    </row>
    <row r="9730" spans="1:4" x14ac:dyDescent="0.25">
      <c r="A9730" t="s">
        <v>299</v>
      </c>
      <c r="B9730" s="1">
        <v>40629</v>
      </c>
      <c r="C9730" s="2">
        <v>9.7222222222222224E-3</v>
      </c>
      <c r="D9730">
        <v>25529</v>
      </c>
    </row>
    <row r="9731" spans="1:4" x14ac:dyDescent="0.25">
      <c r="A9731" t="s">
        <v>524</v>
      </c>
      <c r="B9731" s="1">
        <v>40629</v>
      </c>
      <c r="C9731" s="2">
        <v>9.7222222222222224E-3</v>
      </c>
      <c r="D9731">
        <v>25530</v>
      </c>
    </row>
    <row r="9732" spans="1:4" x14ac:dyDescent="0.25">
      <c r="A9732" t="s">
        <v>524</v>
      </c>
      <c r="B9732" s="1">
        <v>40629</v>
      </c>
      <c r="C9732" s="2">
        <v>1.1111111111111112E-2</v>
      </c>
      <c r="D9732">
        <v>25531</v>
      </c>
    </row>
    <row r="9733" spans="1:4" x14ac:dyDescent="0.25">
      <c r="A9733" t="s">
        <v>299</v>
      </c>
      <c r="B9733" s="1">
        <v>40629</v>
      </c>
      <c r="C9733" s="2">
        <v>1.1805555555555555E-2</v>
      </c>
      <c r="D9733">
        <v>25532</v>
      </c>
    </row>
    <row r="9734" spans="1:4" x14ac:dyDescent="0.25">
      <c r="A9734" t="s">
        <v>524</v>
      </c>
      <c r="B9734" s="1">
        <v>40629</v>
      </c>
      <c r="C9734" s="2">
        <v>1.2499999999999999E-2</v>
      </c>
      <c r="D9734">
        <v>25533</v>
      </c>
    </row>
    <row r="9735" spans="1:4" x14ac:dyDescent="0.25">
      <c r="A9735" t="s">
        <v>299</v>
      </c>
      <c r="B9735" s="1">
        <v>40629</v>
      </c>
      <c r="C9735" s="2">
        <v>1.3194444444444444E-2</v>
      </c>
      <c r="D9735">
        <v>25534</v>
      </c>
    </row>
    <row r="9736" spans="1:4" x14ac:dyDescent="0.25">
      <c r="A9736" t="s">
        <v>299</v>
      </c>
      <c r="B9736" s="1">
        <v>40629</v>
      </c>
      <c r="C9736" s="2">
        <v>1.4583333333333332E-2</v>
      </c>
      <c r="D9736">
        <v>25535</v>
      </c>
    </row>
    <row r="9737" spans="1:4" x14ac:dyDescent="0.25">
      <c r="A9737" t="s">
        <v>524</v>
      </c>
      <c r="B9737" s="1">
        <v>40629</v>
      </c>
      <c r="C9737" s="2">
        <v>1.4583333333333332E-2</v>
      </c>
      <c r="D9737">
        <v>25536</v>
      </c>
    </row>
    <row r="9738" spans="1:4" x14ac:dyDescent="0.25">
      <c r="A9738" t="s">
        <v>524</v>
      </c>
      <c r="B9738" s="1">
        <v>40629</v>
      </c>
      <c r="C9738" s="2">
        <v>1.5972222222222224E-2</v>
      </c>
      <c r="D9738">
        <v>25537</v>
      </c>
    </row>
    <row r="9739" spans="1:4" x14ac:dyDescent="0.25">
      <c r="A9739" t="s">
        <v>524</v>
      </c>
      <c r="B9739" s="1">
        <v>40629</v>
      </c>
      <c r="C9739" s="2">
        <v>1.8055555555555557E-2</v>
      </c>
      <c r="D9739">
        <v>25538</v>
      </c>
    </row>
    <row r="9740" spans="1:4" x14ac:dyDescent="0.25">
      <c r="A9740" t="s">
        <v>744</v>
      </c>
      <c r="B9740" s="1">
        <v>40629</v>
      </c>
      <c r="C9740" s="2">
        <v>0.14444444444444446</v>
      </c>
      <c r="D9740">
        <v>25540</v>
      </c>
    </row>
    <row r="9741" spans="1:4" x14ac:dyDescent="0.25">
      <c r="A9741" t="s">
        <v>253</v>
      </c>
      <c r="B9741" s="1">
        <v>40629</v>
      </c>
      <c r="C9741" s="2">
        <v>0.3430555555555555</v>
      </c>
      <c r="D9741">
        <v>25544</v>
      </c>
    </row>
    <row r="9742" spans="1:4" x14ac:dyDescent="0.25">
      <c r="A9742" t="s">
        <v>751</v>
      </c>
      <c r="B9742" s="1">
        <v>40629</v>
      </c>
      <c r="C9742" s="2">
        <v>0.37152777777777773</v>
      </c>
      <c r="D9742">
        <v>25545</v>
      </c>
    </row>
    <row r="9743" spans="1:4" x14ac:dyDescent="0.25">
      <c r="A9743" t="s">
        <v>151</v>
      </c>
      <c r="B9743" s="1">
        <v>40629</v>
      </c>
      <c r="C9743" s="2">
        <v>0.41597222222222219</v>
      </c>
      <c r="D9743">
        <v>25546</v>
      </c>
    </row>
    <row r="9744" spans="1:4" x14ac:dyDescent="0.25">
      <c r="A9744" t="s">
        <v>151</v>
      </c>
      <c r="B9744" s="1">
        <v>40629</v>
      </c>
      <c r="C9744" s="2">
        <v>0.41805555555555557</v>
      </c>
      <c r="D9744">
        <v>25547</v>
      </c>
    </row>
    <row r="9745" spans="1:4" x14ac:dyDescent="0.25">
      <c r="A9745" t="s">
        <v>151</v>
      </c>
      <c r="B9745" s="1">
        <v>40629</v>
      </c>
      <c r="C9745" s="2">
        <v>0.4236111111111111</v>
      </c>
      <c r="D9745">
        <v>25548</v>
      </c>
    </row>
    <row r="9746" spans="1:4" x14ac:dyDescent="0.25">
      <c r="A9746" t="s">
        <v>770</v>
      </c>
      <c r="B9746" s="1">
        <v>40629</v>
      </c>
      <c r="C9746" s="2">
        <v>0.5</v>
      </c>
      <c r="D9746">
        <v>25550</v>
      </c>
    </row>
    <row r="9747" spans="1:4" x14ac:dyDescent="0.25">
      <c r="A9747" t="s">
        <v>299</v>
      </c>
      <c r="B9747" s="1">
        <v>40629</v>
      </c>
      <c r="C9747" s="2">
        <v>0.56458333333333333</v>
      </c>
      <c r="D9747">
        <v>25553</v>
      </c>
    </row>
    <row r="9748" spans="1:4" x14ac:dyDescent="0.25">
      <c r="A9748" t="s">
        <v>299</v>
      </c>
      <c r="B9748" s="1">
        <v>40629</v>
      </c>
      <c r="C9748" s="2">
        <v>0.56736111111111109</v>
      </c>
      <c r="D9748">
        <v>25554</v>
      </c>
    </row>
    <row r="9749" spans="1:4" x14ac:dyDescent="0.25">
      <c r="A9749" t="s">
        <v>299</v>
      </c>
      <c r="B9749" s="1">
        <v>40629</v>
      </c>
      <c r="C9749" s="2">
        <v>0.5708333333333333</v>
      </c>
      <c r="D9749">
        <v>25556</v>
      </c>
    </row>
    <row r="9750" spans="1:4" x14ac:dyDescent="0.25">
      <c r="A9750" t="s">
        <v>299</v>
      </c>
      <c r="B9750" s="1">
        <v>40629</v>
      </c>
      <c r="C9750" s="2">
        <v>0.57152777777777775</v>
      </c>
      <c r="D9750">
        <v>25557</v>
      </c>
    </row>
    <row r="9751" spans="1:4" x14ac:dyDescent="0.25">
      <c r="A9751" t="s">
        <v>299</v>
      </c>
      <c r="B9751" s="1">
        <v>40629</v>
      </c>
      <c r="C9751" s="2">
        <v>0.57777777777777783</v>
      </c>
      <c r="D9751">
        <v>25558</v>
      </c>
    </row>
    <row r="9752" spans="1:4" x14ac:dyDescent="0.25">
      <c r="A9752" t="s">
        <v>774</v>
      </c>
      <c r="B9752" s="1">
        <v>40629</v>
      </c>
      <c r="C9752" s="2">
        <v>0.60555555555555551</v>
      </c>
      <c r="D9752">
        <v>25559</v>
      </c>
    </row>
    <row r="9753" spans="1:4" x14ac:dyDescent="0.25">
      <c r="A9753" t="s">
        <v>299</v>
      </c>
      <c r="B9753" s="1">
        <v>40629</v>
      </c>
      <c r="C9753" s="2">
        <v>0.60972222222222217</v>
      </c>
      <c r="D9753">
        <v>25560</v>
      </c>
    </row>
    <row r="9754" spans="1:4" x14ac:dyDescent="0.25">
      <c r="A9754" t="s">
        <v>299</v>
      </c>
      <c r="B9754" s="1">
        <v>40629</v>
      </c>
      <c r="C9754" s="2">
        <v>0.61875000000000002</v>
      </c>
      <c r="D9754">
        <v>25562</v>
      </c>
    </row>
    <row r="9755" spans="1:4" x14ac:dyDescent="0.25">
      <c r="A9755" t="s">
        <v>299</v>
      </c>
      <c r="B9755" s="1">
        <v>40629</v>
      </c>
      <c r="C9755" s="2">
        <v>0.61944444444444446</v>
      </c>
      <c r="D9755">
        <v>25563</v>
      </c>
    </row>
    <row r="9756" spans="1:4" x14ac:dyDescent="0.25">
      <c r="A9756" t="s">
        <v>299</v>
      </c>
      <c r="B9756" s="1">
        <v>40629</v>
      </c>
      <c r="C9756" s="2">
        <v>0.62013888888888891</v>
      </c>
      <c r="D9756">
        <v>25564</v>
      </c>
    </row>
    <row r="9757" spans="1:4" x14ac:dyDescent="0.25">
      <c r="A9757" t="s">
        <v>475</v>
      </c>
      <c r="B9757" s="1">
        <v>40629</v>
      </c>
      <c r="C9757" s="2">
        <v>0.62083333333333335</v>
      </c>
      <c r="D9757">
        <v>25565</v>
      </c>
    </row>
    <row r="9758" spans="1:4" x14ac:dyDescent="0.25">
      <c r="A9758" t="s">
        <v>299</v>
      </c>
      <c r="B9758" s="1">
        <v>40629</v>
      </c>
      <c r="C9758" s="2">
        <v>0.65972222222222221</v>
      </c>
      <c r="D9758">
        <v>25568</v>
      </c>
    </row>
    <row r="9759" spans="1:4" x14ac:dyDescent="0.25">
      <c r="A9759" t="s">
        <v>299</v>
      </c>
      <c r="B9759" s="1">
        <v>40629</v>
      </c>
      <c r="C9759" s="2">
        <v>0.66249999999999998</v>
      </c>
      <c r="D9759">
        <v>25569</v>
      </c>
    </row>
    <row r="9760" spans="1:4" x14ac:dyDescent="0.25">
      <c r="A9760" t="s">
        <v>299</v>
      </c>
      <c r="B9760" s="1">
        <v>40629</v>
      </c>
      <c r="C9760" s="2">
        <v>0.66388888888888886</v>
      </c>
      <c r="D9760">
        <v>25570</v>
      </c>
    </row>
    <row r="9761" spans="1:4" x14ac:dyDescent="0.25">
      <c r="A9761" t="s">
        <v>299</v>
      </c>
      <c r="B9761" s="1">
        <v>40629</v>
      </c>
      <c r="C9761" s="2">
        <v>0.66388888888888886</v>
      </c>
      <c r="D9761">
        <v>25571</v>
      </c>
    </row>
    <row r="9762" spans="1:4" x14ac:dyDescent="0.25">
      <c r="A9762" t="s">
        <v>299</v>
      </c>
      <c r="B9762" s="1">
        <v>40629</v>
      </c>
      <c r="C9762" s="2">
        <v>0.66527777777777775</v>
      </c>
      <c r="D9762">
        <v>25572</v>
      </c>
    </row>
    <row r="9763" spans="1:4" x14ac:dyDescent="0.25">
      <c r="A9763" t="s">
        <v>299</v>
      </c>
      <c r="B9763" s="1">
        <v>40629</v>
      </c>
      <c r="C9763" s="2">
        <v>0.66666666666666663</v>
      </c>
      <c r="D9763">
        <v>25573</v>
      </c>
    </row>
    <row r="9764" spans="1:4" x14ac:dyDescent="0.25">
      <c r="A9764" t="s">
        <v>474</v>
      </c>
      <c r="B9764" s="1">
        <v>40629</v>
      </c>
      <c r="C9764" s="2">
        <v>0.66736111111111107</v>
      </c>
      <c r="D9764">
        <v>25574</v>
      </c>
    </row>
    <row r="9765" spans="1:4" x14ac:dyDescent="0.25">
      <c r="A9765" t="s">
        <v>299</v>
      </c>
      <c r="B9765" s="1">
        <v>40629</v>
      </c>
      <c r="C9765" s="2">
        <v>0.66805555555555562</v>
      </c>
      <c r="D9765">
        <v>25575</v>
      </c>
    </row>
    <row r="9766" spans="1:4" x14ac:dyDescent="0.25">
      <c r="A9766" t="s">
        <v>299</v>
      </c>
      <c r="B9766" s="1">
        <v>40629</v>
      </c>
      <c r="C9766" s="2">
        <v>0.67013888888888884</v>
      </c>
      <c r="D9766">
        <v>25576</v>
      </c>
    </row>
    <row r="9767" spans="1:4" x14ac:dyDescent="0.25">
      <c r="A9767" t="s">
        <v>299</v>
      </c>
      <c r="B9767" s="1">
        <v>40629</v>
      </c>
      <c r="C9767" s="2">
        <v>0.67152777777777783</v>
      </c>
      <c r="D9767">
        <v>25577</v>
      </c>
    </row>
    <row r="9768" spans="1:4" x14ac:dyDescent="0.25">
      <c r="A9768" t="s">
        <v>299</v>
      </c>
      <c r="B9768" s="1">
        <v>40629</v>
      </c>
      <c r="C9768" s="2">
        <v>0.67291666666666661</v>
      </c>
      <c r="D9768">
        <v>25578</v>
      </c>
    </row>
    <row r="9769" spans="1:4" x14ac:dyDescent="0.25">
      <c r="A9769" t="s">
        <v>299</v>
      </c>
      <c r="B9769" s="1">
        <v>40629</v>
      </c>
      <c r="C9769" s="2">
        <v>0.67638888888888893</v>
      </c>
      <c r="D9769">
        <v>25579</v>
      </c>
    </row>
    <row r="9770" spans="1:4" x14ac:dyDescent="0.25">
      <c r="A9770" t="s">
        <v>299</v>
      </c>
      <c r="B9770" s="1">
        <v>40629</v>
      </c>
      <c r="C9770" s="2">
        <v>0.67708333333333337</v>
      </c>
      <c r="D9770">
        <v>25580</v>
      </c>
    </row>
    <row r="9771" spans="1:4" x14ac:dyDescent="0.25">
      <c r="A9771" t="s">
        <v>299</v>
      </c>
      <c r="B9771" s="1">
        <v>40629</v>
      </c>
      <c r="C9771" s="2">
        <v>0.6777777777777777</v>
      </c>
      <c r="D9771">
        <v>25581</v>
      </c>
    </row>
    <row r="9772" spans="1:4" x14ac:dyDescent="0.25">
      <c r="A9772" t="s">
        <v>299</v>
      </c>
      <c r="B9772" s="1">
        <v>40629</v>
      </c>
      <c r="C9772" s="2">
        <v>0.67986111111111114</v>
      </c>
      <c r="D9772">
        <v>25582</v>
      </c>
    </row>
    <row r="9773" spans="1:4" x14ac:dyDescent="0.25">
      <c r="A9773" t="s">
        <v>299</v>
      </c>
      <c r="B9773" s="1">
        <v>40629</v>
      </c>
      <c r="C9773" s="2">
        <v>0.68680555555555556</v>
      </c>
      <c r="D9773">
        <v>25583</v>
      </c>
    </row>
    <row r="9774" spans="1:4" x14ac:dyDescent="0.25">
      <c r="A9774" t="s">
        <v>299</v>
      </c>
      <c r="B9774" s="1">
        <v>40629</v>
      </c>
      <c r="C9774" s="2">
        <v>0.68958333333333333</v>
      </c>
      <c r="D9774">
        <v>25584</v>
      </c>
    </row>
    <row r="9775" spans="1:4" x14ac:dyDescent="0.25">
      <c r="A9775" t="s">
        <v>299</v>
      </c>
      <c r="B9775" s="1">
        <v>40629</v>
      </c>
      <c r="C9775" s="2">
        <v>0.69097222222222221</v>
      </c>
      <c r="D9775">
        <v>25585</v>
      </c>
    </row>
    <row r="9776" spans="1:4" x14ac:dyDescent="0.25">
      <c r="A9776" t="s">
        <v>299</v>
      </c>
      <c r="B9776" s="1">
        <v>40629</v>
      </c>
      <c r="C9776" s="2">
        <v>0.69097222222222221</v>
      </c>
      <c r="D9776">
        <v>25586</v>
      </c>
    </row>
    <row r="9777" spans="1:4" x14ac:dyDescent="0.25">
      <c r="A9777" t="s">
        <v>299</v>
      </c>
      <c r="B9777" s="1">
        <v>40629</v>
      </c>
      <c r="C9777" s="2">
        <v>0.69166666666666676</v>
      </c>
      <c r="D9777">
        <v>25587</v>
      </c>
    </row>
    <row r="9778" spans="1:4" x14ac:dyDescent="0.25">
      <c r="A9778" t="s">
        <v>299</v>
      </c>
      <c r="B9778" s="1">
        <v>40629</v>
      </c>
      <c r="C9778" s="2">
        <v>0.69513888888888886</v>
      </c>
      <c r="D9778">
        <v>25588</v>
      </c>
    </row>
    <row r="9779" spans="1:4" x14ac:dyDescent="0.25">
      <c r="A9779" t="s">
        <v>299</v>
      </c>
      <c r="B9779" s="1">
        <v>40629</v>
      </c>
      <c r="C9779" s="2">
        <v>0.6972222222222223</v>
      </c>
      <c r="D9779">
        <v>25589</v>
      </c>
    </row>
    <row r="9780" spans="1:4" x14ac:dyDescent="0.25">
      <c r="A9780" t="s">
        <v>299</v>
      </c>
      <c r="B9780" s="1">
        <v>40629</v>
      </c>
      <c r="C9780" s="2">
        <v>0.7006944444444444</v>
      </c>
      <c r="D9780">
        <v>25590</v>
      </c>
    </row>
    <row r="9781" spans="1:4" x14ac:dyDescent="0.25">
      <c r="A9781" t="s">
        <v>299</v>
      </c>
      <c r="B9781" s="1">
        <v>40629</v>
      </c>
      <c r="C9781" s="2">
        <v>0.70138888888888884</v>
      </c>
      <c r="D9781">
        <v>25592</v>
      </c>
    </row>
    <row r="9782" spans="1:4" x14ac:dyDescent="0.25">
      <c r="A9782" t="s">
        <v>299</v>
      </c>
      <c r="B9782" s="1">
        <v>40629</v>
      </c>
      <c r="C9782" s="2">
        <v>0.70277777777777783</v>
      </c>
      <c r="D9782">
        <v>25593</v>
      </c>
    </row>
    <row r="9783" spans="1:4" x14ac:dyDescent="0.25">
      <c r="A9783" t="s">
        <v>299</v>
      </c>
      <c r="B9783" s="1">
        <v>40629</v>
      </c>
      <c r="C9783" s="2">
        <v>0.70277777777777783</v>
      </c>
      <c r="D9783">
        <v>25594</v>
      </c>
    </row>
    <row r="9784" spans="1:4" x14ac:dyDescent="0.25">
      <c r="A9784" t="s">
        <v>299</v>
      </c>
      <c r="B9784" s="1">
        <v>40629</v>
      </c>
      <c r="C9784" s="2">
        <v>0.7104166666666667</v>
      </c>
      <c r="D9784">
        <v>25595</v>
      </c>
    </row>
    <row r="9785" spans="1:4" x14ac:dyDescent="0.25">
      <c r="A9785" t="s">
        <v>299</v>
      </c>
      <c r="B9785" s="1">
        <v>40629</v>
      </c>
      <c r="C9785" s="2">
        <v>0.7104166666666667</v>
      </c>
      <c r="D9785">
        <v>25596</v>
      </c>
    </row>
    <row r="9786" spans="1:4" x14ac:dyDescent="0.25">
      <c r="A9786" t="s">
        <v>299</v>
      </c>
      <c r="B9786" s="1">
        <v>40629</v>
      </c>
      <c r="C9786" s="2">
        <v>0.71111111111111114</v>
      </c>
      <c r="D9786">
        <v>25597</v>
      </c>
    </row>
    <row r="9787" spans="1:4" x14ac:dyDescent="0.25">
      <c r="A9787" t="s">
        <v>299</v>
      </c>
      <c r="B9787" s="1">
        <v>40629</v>
      </c>
      <c r="C9787" s="2">
        <v>0.71458333333333324</v>
      </c>
      <c r="D9787">
        <v>25598</v>
      </c>
    </row>
    <row r="9788" spans="1:4" x14ac:dyDescent="0.25">
      <c r="A9788" t="s">
        <v>299</v>
      </c>
      <c r="B9788" s="1">
        <v>40629</v>
      </c>
      <c r="C9788" s="2">
        <v>0.71527777777777779</v>
      </c>
      <c r="D9788">
        <v>25599</v>
      </c>
    </row>
    <row r="9789" spans="1:4" x14ac:dyDescent="0.25">
      <c r="A9789" t="s">
        <v>299</v>
      </c>
      <c r="B9789" s="1">
        <v>40629</v>
      </c>
      <c r="C9789" s="2">
        <v>0.71666666666666667</v>
      </c>
      <c r="D9789">
        <v>25600</v>
      </c>
    </row>
    <row r="9790" spans="1:4" x14ac:dyDescent="0.25">
      <c r="A9790" t="s">
        <v>299</v>
      </c>
      <c r="B9790" s="1">
        <v>40629</v>
      </c>
      <c r="C9790" s="2">
        <v>0.71944444444444444</v>
      </c>
      <c r="D9790">
        <v>25601</v>
      </c>
    </row>
    <row r="9791" spans="1:4" x14ac:dyDescent="0.25">
      <c r="A9791" t="s">
        <v>299</v>
      </c>
      <c r="B9791" s="1">
        <v>40629</v>
      </c>
      <c r="C9791" s="2">
        <v>0.71944444444444444</v>
      </c>
      <c r="D9791">
        <v>25602</v>
      </c>
    </row>
    <row r="9792" spans="1:4" x14ac:dyDescent="0.25">
      <c r="A9792" t="s">
        <v>299</v>
      </c>
      <c r="B9792" s="1">
        <v>40629</v>
      </c>
      <c r="C9792" s="2">
        <v>0.72222222222222221</v>
      </c>
      <c r="D9792">
        <v>25603</v>
      </c>
    </row>
    <row r="9793" spans="1:4" x14ac:dyDescent="0.25">
      <c r="A9793" t="s">
        <v>299</v>
      </c>
      <c r="B9793" s="1">
        <v>40629</v>
      </c>
      <c r="C9793" s="2">
        <v>0.72361111111111109</v>
      </c>
      <c r="D9793">
        <v>25604</v>
      </c>
    </row>
    <row r="9794" spans="1:4" x14ac:dyDescent="0.25">
      <c r="A9794" t="s">
        <v>299</v>
      </c>
      <c r="B9794" s="1">
        <v>40629</v>
      </c>
      <c r="C9794" s="2">
        <v>0.72430555555555554</v>
      </c>
      <c r="D9794">
        <v>25605</v>
      </c>
    </row>
    <row r="9795" spans="1:4" x14ac:dyDescent="0.25">
      <c r="A9795" t="s">
        <v>299</v>
      </c>
      <c r="B9795" s="1">
        <v>40629</v>
      </c>
      <c r="C9795" s="2">
        <v>0.72916666666666663</v>
      </c>
      <c r="D9795">
        <v>25606</v>
      </c>
    </row>
    <row r="9796" spans="1:4" x14ac:dyDescent="0.25">
      <c r="A9796" t="s">
        <v>299</v>
      </c>
      <c r="B9796" s="1">
        <v>40629</v>
      </c>
      <c r="C9796" s="2">
        <v>0.73055555555555562</v>
      </c>
      <c r="D9796">
        <v>25607</v>
      </c>
    </row>
    <row r="9797" spans="1:4" x14ac:dyDescent="0.25">
      <c r="A9797" t="s">
        <v>299</v>
      </c>
      <c r="B9797" s="1">
        <v>40629</v>
      </c>
      <c r="C9797" s="2">
        <v>0.73125000000000007</v>
      </c>
      <c r="D9797">
        <v>25608</v>
      </c>
    </row>
    <row r="9798" spans="1:4" x14ac:dyDescent="0.25">
      <c r="A9798" t="s">
        <v>299</v>
      </c>
      <c r="B9798" s="1">
        <v>40629</v>
      </c>
      <c r="C9798" s="2">
        <v>0.7319444444444444</v>
      </c>
      <c r="D9798">
        <v>25609</v>
      </c>
    </row>
    <row r="9799" spans="1:4" x14ac:dyDescent="0.25">
      <c r="A9799" t="s">
        <v>299</v>
      </c>
      <c r="B9799" s="1">
        <v>40629</v>
      </c>
      <c r="C9799" s="2">
        <v>0.73402777777777783</v>
      </c>
      <c r="D9799">
        <v>25610</v>
      </c>
    </row>
    <row r="9800" spans="1:4" x14ac:dyDescent="0.25">
      <c r="A9800" t="s">
        <v>299</v>
      </c>
      <c r="B9800" s="1">
        <v>40629</v>
      </c>
      <c r="C9800" s="2">
        <v>0.73402777777777783</v>
      </c>
      <c r="D9800">
        <v>25611</v>
      </c>
    </row>
    <row r="9801" spans="1:4" x14ac:dyDescent="0.25">
      <c r="A9801" t="s">
        <v>299</v>
      </c>
      <c r="B9801" s="1">
        <v>40629</v>
      </c>
      <c r="C9801" s="2">
        <v>0.73819444444444438</v>
      </c>
      <c r="D9801">
        <v>25612</v>
      </c>
    </row>
    <row r="9802" spans="1:4" x14ac:dyDescent="0.25">
      <c r="A9802" t="s">
        <v>440</v>
      </c>
      <c r="B9802" s="1">
        <v>40629</v>
      </c>
      <c r="C9802" s="2">
        <v>0.74097222222222225</v>
      </c>
      <c r="D9802">
        <v>25613</v>
      </c>
    </row>
    <row r="9803" spans="1:4" x14ac:dyDescent="0.25">
      <c r="A9803" t="s">
        <v>524</v>
      </c>
      <c r="B9803" s="1">
        <v>40629</v>
      </c>
      <c r="C9803" s="2">
        <v>0.74305555555555547</v>
      </c>
      <c r="D9803">
        <v>25617</v>
      </c>
    </row>
    <row r="9804" spans="1:4" x14ac:dyDescent="0.25">
      <c r="A9804" t="s">
        <v>524</v>
      </c>
      <c r="B9804" s="1">
        <v>40629</v>
      </c>
      <c r="C9804" s="2">
        <v>0.7416666666666667</v>
      </c>
      <c r="D9804">
        <v>25614</v>
      </c>
    </row>
    <row r="9805" spans="1:4" x14ac:dyDescent="0.25">
      <c r="A9805" t="s">
        <v>775</v>
      </c>
      <c r="B9805" s="1">
        <v>40629</v>
      </c>
      <c r="C9805" s="2">
        <v>0.74236111111111114</v>
      </c>
      <c r="D9805">
        <v>25615</v>
      </c>
    </row>
    <row r="9806" spans="1:4" x14ac:dyDescent="0.25">
      <c r="A9806" t="s">
        <v>776</v>
      </c>
      <c r="B9806" s="1">
        <v>40629</v>
      </c>
      <c r="C9806" s="2">
        <v>0.74305555555555547</v>
      </c>
      <c r="D9806">
        <v>25616</v>
      </c>
    </row>
    <row r="9807" spans="1:4" x14ac:dyDescent="0.25">
      <c r="A9807" t="s">
        <v>524</v>
      </c>
      <c r="B9807" s="1">
        <v>40629</v>
      </c>
      <c r="C9807" s="2">
        <v>0.74513888888888891</v>
      </c>
      <c r="D9807">
        <v>25619</v>
      </c>
    </row>
    <row r="9808" spans="1:4" x14ac:dyDescent="0.25">
      <c r="A9808" t="s">
        <v>299</v>
      </c>
      <c r="B9808" s="1">
        <v>40629</v>
      </c>
      <c r="C9808" s="2">
        <v>0.74652777777777779</v>
      </c>
      <c r="D9808">
        <v>25620</v>
      </c>
    </row>
    <row r="9809" spans="1:4" x14ac:dyDescent="0.25">
      <c r="A9809" t="s">
        <v>524</v>
      </c>
      <c r="B9809" s="1">
        <v>40629</v>
      </c>
      <c r="C9809" s="2">
        <v>0.74652777777777779</v>
      </c>
      <c r="D9809">
        <v>25621</v>
      </c>
    </row>
    <row r="9810" spans="1:4" x14ac:dyDescent="0.25">
      <c r="A9810" t="s">
        <v>299</v>
      </c>
      <c r="B9810" s="1">
        <v>40629</v>
      </c>
      <c r="C9810" s="2">
        <v>0.74652777777777779</v>
      </c>
      <c r="D9810">
        <v>25622</v>
      </c>
    </row>
    <row r="9811" spans="1:4" x14ac:dyDescent="0.25">
      <c r="A9811" t="s">
        <v>524</v>
      </c>
      <c r="B9811" s="1">
        <v>40629</v>
      </c>
      <c r="C9811" s="2">
        <v>0.74722222222222223</v>
      </c>
      <c r="D9811">
        <v>25623</v>
      </c>
    </row>
    <row r="9812" spans="1:4" x14ac:dyDescent="0.25">
      <c r="A9812" t="s">
        <v>299</v>
      </c>
      <c r="B9812" s="1">
        <v>40629</v>
      </c>
      <c r="C9812" s="2">
        <v>0.74722222222222223</v>
      </c>
      <c r="D9812">
        <v>25624</v>
      </c>
    </row>
    <row r="9813" spans="1:4" x14ac:dyDescent="0.25">
      <c r="A9813" t="s">
        <v>299</v>
      </c>
      <c r="B9813" s="1">
        <v>40629</v>
      </c>
      <c r="C9813" s="2">
        <v>0.74791666666666667</v>
      </c>
      <c r="D9813">
        <v>25625</v>
      </c>
    </row>
    <row r="9814" spans="1:4" x14ac:dyDescent="0.25">
      <c r="A9814" t="s">
        <v>299</v>
      </c>
      <c r="B9814" s="1">
        <v>40629</v>
      </c>
      <c r="C9814" s="2">
        <v>0.74861111111111101</v>
      </c>
      <c r="D9814">
        <v>25626</v>
      </c>
    </row>
    <row r="9815" spans="1:4" x14ac:dyDescent="0.25">
      <c r="A9815" t="s">
        <v>524</v>
      </c>
      <c r="B9815" s="1">
        <v>40629</v>
      </c>
      <c r="C9815" s="2">
        <v>0.74861111111111101</v>
      </c>
      <c r="D9815">
        <v>25627</v>
      </c>
    </row>
    <row r="9816" spans="1:4" x14ac:dyDescent="0.25">
      <c r="A9816" t="s">
        <v>299</v>
      </c>
      <c r="B9816" s="1">
        <v>40629</v>
      </c>
      <c r="C9816" s="2">
        <v>0.74861111111111101</v>
      </c>
      <c r="D9816">
        <v>25628</v>
      </c>
    </row>
    <row r="9817" spans="1:4" x14ac:dyDescent="0.25">
      <c r="A9817" t="s">
        <v>299</v>
      </c>
      <c r="B9817" s="1">
        <v>40629</v>
      </c>
      <c r="C9817" s="2">
        <v>0.74930555555555556</v>
      </c>
      <c r="D9817">
        <v>25629</v>
      </c>
    </row>
    <row r="9818" spans="1:4" x14ac:dyDescent="0.25">
      <c r="A9818" t="s">
        <v>524</v>
      </c>
      <c r="B9818" s="1">
        <v>40629</v>
      </c>
      <c r="C9818" s="2">
        <v>0.74930555555555556</v>
      </c>
      <c r="D9818">
        <v>25630</v>
      </c>
    </row>
    <row r="9819" spans="1:4" x14ac:dyDescent="0.25">
      <c r="A9819" t="s">
        <v>776</v>
      </c>
      <c r="B9819" s="1">
        <v>40629</v>
      </c>
      <c r="C9819" s="2">
        <v>0.74930555555555556</v>
      </c>
      <c r="D9819">
        <v>25631</v>
      </c>
    </row>
    <row r="9820" spans="1:4" x14ac:dyDescent="0.25">
      <c r="A9820" t="s">
        <v>299</v>
      </c>
      <c r="B9820" s="1">
        <v>40629</v>
      </c>
      <c r="C9820" s="2">
        <v>0.74930555555555556</v>
      </c>
      <c r="D9820">
        <v>25632</v>
      </c>
    </row>
    <row r="9821" spans="1:4" x14ac:dyDescent="0.25">
      <c r="A9821" t="s">
        <v>299</v>
      </c>
      <c r="B9821" s="1">
        <v>40629</v>
      </c>
      <c r="C9821" s="2">
        <v>0.75</v>
      </c>
      <c r="D9821">
        <v>25633</v>
      </c>
    </row>
    <row r="9822" spans="1:4" x14ac:dyDescent="0.25">
      <c r="A9822" t="s">
        <v>299</v>
      </c>
      <c r="B9822" s="1">
        <v>40629</v>
      </c>
      <c r="C9822" s="2">
        <v>0.75</v>
      </c>
      <c r="D9822">
        <v>25634</v>
      </c>
    </row>
    <row r="9823" spans="1:4" x14ac:dyDescent="0.25">
      <c r="A9823" t="s">
        <v>299</v>
      </c>
      <c r="B9823" s="1">
        <v>40629</v>
      </c>
      <c r="C9823" s="2">
        <v>0.75069444444444444</v>
      </c>
      <c r="D9823">
        <v>25635</v>
      </c>
    </row>
    <row r="9824" spans="1:4" x14ac:dyDescent="0.25">
      <c r="A9824" t="s">
        <v>524</v>
      </c>
      <c r="B9824" s="1">
        <v>40629</v>
      </c>
      <c r="C9824" s="2">
        <v>0.75138888888888899</v>
      </c>
      <c r="D9824">
        <v>25636</v>
      </c>
    </row>
    <row r="9825" spans="1:4" x14ac:dyDescent="0.25">
      <c r="A9825" t="s">
        <v>299</v>
      </c>
      <c r="B9825" s="1">
        <v>40629</v>
      </c>
      <c r="C9825" s="2">
        <v>0.75138888888888899</v>
      </c>
      <c r="D9825">
        <v>25637</v>
      </c>
    </row>
    <row r="9826" spans="1:4" x14ac:dyDescent="0.25">
      <c r="A9826" t="s">
        <v>299</v>
      </c>
      <c r="B9826" s="1">
        <v>40629</v>
      </c>
      <c r="C9826" s="2">
        <v>0.75138888888888899</v>
      </c>
      <c r="D9826">
        <v>25638</v>
      </c>
    </row>
    <row r="9827" spans="1:4" x14ac:dyDescent="0.25">
      <c r="A9827" t="s">
        <v>524</v>
      </c>
      <c r="B9827" s="1">
        <v>40629</v>
      </c>
      <c r="C9827" s="2">
        <v>0.75208333333333333</v>
      </c>
      <c r="D9827">
        <v>25639</v>
      </c>
    </row>
    <row r="9828" spans="1:4" x14ac:dyDescent="0.25">
      <c r="A9828" t="s">
        <v>299</v>
      </c>
      <c r="B9828" s="1">
        <v>40629</v>
      </c>
      <c r="C9828" s="2">
        <v>0.75208333333333333</v>
      </c>
      <c r="D9828">
        <v>25640</v>
      </c>
    </row>
    <row r="9829" spans="1:4" x14ac:dyDescent="0.25">
      <c r="A9829" t="s">
        <v>299</v>
      </c>
      <c r="B9829" s="1">
        <v>40629</v>
      </c>
      <c r="C9829" s="2">
        <v>0.75277777777777777</v>
      </c>
      <c r="D9829">
        <v>25641</v>
      </c>
    </row>
    <row r="9830" spans="1:4" x14ac:dyDescent="0.25">
      <c r="A9830" t="s">
        <v>299</v>
      </c>
      <c r="B9830" s="1">
        <v>40629</v>
      </c>
      <c r="C9830" s="2">
        <v>0.75277777777777777</v>
      </c>
      <c r="D9830">
        <v>25642</v>
      </c>
    </row>
    <row r="9831" spans="1:4" x14ac:dyDescent="0.25">
      <c r="A9831" t="s">
        <v>440</v>
      </c>
      <c r="B9831" s="1">
        <v>40629</v>
      </c>
      <c r="C9831" s="2">
        <v>0.75277777777777777</v>
      </c>
      <c r="D9831">
        <v>25643</v>
      </c>
    </row>
    <row r="9832" spans="1:4" x14ac:dyDescent="0.25">
      <c r="A9832" t="s">
        <v>524</v>
      </c>
      <c r="B9832" s="1">
        <v>40629</v>
      </c>
      <c r="C9832" s="2">
        <v>0.75347222222222221</v>
      </c>
      <c r="D9832">
        <v>25644</v>
      </c>
    </row>
    <row r="9833" spans="1:4" x14ac:dyDescent="0.25">
      <c r="A9833" t="s">
        <v>299</v>
      </c>
      <c r="B9833" s="1">
        <v>40629</v>
      </c>
      <c r="C9833" s="2">
        <v>0.75486111111111109</v>
      </c>
      <c r="D9833">
        <v>25645</v>
      </c>
    </row>
    <row r="9834" spans="1:4" x14ac:dyDescent="0.25">
      <c r="A9834" t="s">
        <v>524</v>
      </c>
      <c r="B9834" s="1">
        <v>40629</v>
      </c>
      <c r="C9834" s="2">
        <v>0.75486111111111109</v>
      </c>
      <c r="D9834">
        <v>25646</v>
      </c>
    </row>
    <row r="9835" spans="1:4" x14ac:dyDescent="0.25">
      <c r="A9835" t="s">
        <v>299</v>
      </c>
      <c r="B9835" s="1">
        <v>40629</v>
      </c>
      <c r="C9835" s="2">
        <v>0.75486111111111109</v>
      </c>
      <c r="D9835">
        <v>25647</v>
      </c>
    </row>
    <row r="9836" spans="1:4" x14ac:dyDescent="0.25">
      <c r="A9836" t="s">
        <v>299</v>
      </c>
      <c r="B9836" s="1">
        <v>40629</v>
      </c>
      <c r="C9836" s="2">
        <v>0.75555555555555554</v>
      </c>
      <c r="D9836">
        <v>25648</v>
      </c>
    </row>
    <row r="9837" spans="1:4" x14ac:dyDescent="0.25">
      <c r="A9837" t="s">
        <v>299</v>
      </c>
      <c r="B9837" s="1">
        <v>40629</v>
      </c>
      <c r="C9837" s="2">
        <v>0.75555555555555554</v>
      </c>
      <c r="D9837">
        <v>25649</v>
      </c>
    </row>
    <row r="9838" spans="1:4" x14ac:dyDescent="0.25">
      <c r="A9838" t="s">
        <v>299</v>
      </c>
      <c r="B9838" s="1">
        <v>40629</v>
      </c>
      <c r="C9838" s="2">
        <v>0.75624999999999998</v>
      </c>
      <c r="D9838">
        <v>25650</v>
      </c>
    </row>
    <row r="9839" spans="1:4" x14ac:dyDescent="0.25">
      <c r="A9839" t="s">
        <v>524</v>
      </c>
      <c r="B9839" s="1">
        <v>40629</v>
      </c>
      <c r="C9839" s="2">
        <v>0.75624999999999998</v>
      </c>
      <c r="D9839">
        <v>25651</v>
      </c>
    </row>
    <row r="9840" spans="1:4" x14ac:dyDescent="0.25">
      <c r="A9840" t="s">
        <v>299</v>
      </c>
      <c r="B9840" s="1">
        <v>40629</v>
      </c>
      <c r="C9840" s="2">
        <v>0.75624999999999998</v>
      </c>
      <c r="D9840">
        <v>25652</v>
      </c>
    </row>
    <row r="9841" spans="1:4" x14ac:dyDescent="0.25">
      <c r="A9841" t="s">
        <v>299</v>
      </c>
      <c r="B9841" s="1">
        <v>40629</v>
      </c>
      <c r="C9841" s="2">
        <v>0.75694444444444453</v>
      </c>
      <c r="D9841">
        <v>25653</v>
      </c>
    </row>
    <row r="9842" spans="1:4" x14ac:dyDescent="0.25">
      <c r="A9842" t="s">
        <v>524</v>
      </c>
      <c r="B9842" s="1">
        <v>40629</v>
      </c>
      <c r="C9842" s="2">
        <v>0.75763888888888886</v>
      </c>
      <c r="D9842">
        <v>25654</v>
      </c>
    </row>
    <row r="9843" spans="1:4" x14ac:dyDescent="0.25">
      <c r="A9843" t="s">
        <v>524</v>
      </c>
      <c r="B9843" s="1">
        <v>40629</v>
      </c>
      <c r="C9843" s="2">
        <v>0.7597222222222223</v>
      </c>
      <c r="D9843">
        <v>25655</v>
      </c>
    </row>
    <row r="9844" spans="1:4" x14ac:dyDescent="0.25">
      <c r="A9844" t="s">
        <v>524</v>
      </c>
      <c r="B9844" s="1">
        <v>40629</v>
      </c>
      <c r="C9844" s="2">
        <v>0.76041666666666663</v>
      </c>
      <c r="D9844">
        <v>25656</v>
      </c>
    </row>
    <row r="9845" spans="1:4" x14ac:dyDescent="0.25">
      <c r="A9845" t="s">
        <v>299</v>
      </c>
      <c r="B9845" s="1">
        <v>40629</v>
      </c>
      <c r="C9845" s="2">
        <v>0.76250000000000007</v>
      </c>
      <c r="D9845">
        <v>25657</v>
      </c>
    </row>
    <row r="9846" spans="1:4" x14ac:dyDescent="0.25">
      <c r="A9846" t="s">
        <v>524</v>
      </c>
      <c r="B9846" s="1">
        <v>40629</v>
      </c>
      <c r="C9846" s="2">
        <v>0.76527777777777783</v>
      </c>
      <c r="D9846">
        <v>25658</v>
      </c>
    </row>
    <row r="9847" spans="1:4" x14ac:dyDescent="0.25">
      <c r="A9847" t="s">
        <v>524</v>
      </c>
      <c r="B9847" s="1">
        <v>40629</v>
      </c>
      <c r="C9847" s="2">
        <v>0.76597222222222217</v>
      </c>
      <c r="D9847">
        <v>25659</v>
      </c>
    </row>
    <row r="9848" spans="1:4" x14ac:dyDescent="0.25">
      <c r="A9848" t="s">
        <v>524</v>
      </c>
      <c r="B9848" s="1">
        <v>40629</v>
      </c>
      <c r="C9848" s="2">
        <v>0.76597222222222217</v>
      </c>
      <c r="D9848">
        <v>25660</v>
      </c>
    </row>
    <row r="9849" spans="1:4" x14ac:dyDescent="0.25">
      <c r="A9849" t="s">
        <v>299</v>
      </c>
      <c r="B9849" s="1">
        <v>40629</v>
      </c>
      <c r="C9849" s="2">
        <v>0.77083333333333337</v>
      </c>
      <c r="D9849">
        <v>25661</v>
      </c>
    </row>
    <row r="9850" spans="1:4" x14ac:dyDescent="0.25">
      <c r="A9850" t="s">
        <v>299</v>
      </c>
      <c r="B9850" s="1">
        <v>40629</v>
      </c>
      <c r="C9850" s="2">
        <v>0.77500000000000002</v>
      </c>
      <c r="D9850">
        <v>25662</v>
      </c>
    </row>
    <row r="9851" spans="1:4" x14ac:dyDescent="0.25">
      <c r="A9851" t="s">
        <v>299</v>
      </c>
      <c r="B9851" s="1">
        <v>40629</v>
      </c>
      <c r="C9851" s="2">
        <v>0.77569444444444446</v>
      </c>
      <c r="D9851">
        <v>25663</v>
      </c>
    </row>
    <row r="9852" spans="1:4" x14ac:dyDescent="0.25">
      <c r="A9852" t="s">
        <v>299</v>
      </c>
      <c r="B9852" s="1">
        <v>40629</v>
      </c>
      <c r="C9852" s="2">
        <v>0.77638888888888891</v>
      </c>
      <c r="D9852">
        <v>25664</v>
      </c>
    </row>
    <row r="9853" spans="1:4" x14ac:dyDescent="0.25">
      <c r="A9853" t="s">
        <v>299</v>
      </c>
      <c r="B9853" s="1">
        <v>40629</v>
      </c>
      <c r="C9853" s="2">
        <v>0.77638888888888891</v>
      </c>
      <c r="D9853">
        <v>25665</v>
      </c>
    </row>
    <row r="9854" spans="1:4" x14ac:dyDescent="0.25">
      <c r="A9854" t="s">
        <v>299</v>
      </c>
      <c r="B9854" s="1">
        <v>40629</v>
      </c>
      <c r="C9854" s="2">
        <v>0.77708333333333324</v>
      </c>
      <c r="D9854">
        <v>25666</v>
      </c>
    </row>
    <row r="9855" spans="1:4" x14ac:dyDescent="0.25">
      <c r="A9855" t="s">
        <v>299</v>
      </c>
      <c r="B9855" s="1">
        <v>40629</v>
      </c>
      <c r="C9855" s="2">
        <v>0.77847222222222223</v>
      </c>
      <c r="D9855">
        <v>25667</v>
      </c>
    </row>
    <row r="9856" spans="1:4" x14ac:dyDescent="0.25">
      <c r="A9856" t="s">
        <v>299</v>
      </c>
      <c r="B9856" s="1">
        <v>40629</v>
      </c>
      <c r="C9856" s="2">
        <v>0.77847222222222223</v>
      </c>
      <c r="D9856">
        <v>25668</v>
      </c>
    </row>
    <row r="9857" spans="1:4" x14ac:dyDescent="0.25">
      <c r="A9857" t="s">
        <v>299</v>
      </c>
      <c r="B9857" s="1">
        <v>40629</v>
      </c>
      <c r="C9857" s="2">
        <v>0.77916666666666667</v>
      </c>
      <c r="D9857">
        <v>25669</v>
      </c>
    </row>
    <row r="9858" spans="1:4" x14ac:dyDescent="0.25">
      <c r="A9858" t="s">
        <v>299</v>
      </c>
      <c r="B9858" s="1">
        <v>40629</v>
      </c>
      <c r="C9858" s="2">
        <v>0.77986111111111101</v>
      </c>
      <c r="D9858">
        <v>25670</v>
      </c>
    </row>
    <row r="9859" spans="1:4" x14ac:dyDescent="0.25">
      <c r="A9859" t="s">
        <v>710</v>
      </c>
      <c r="B9859" s="1">
        <v>40629</v>
      </c>
      <c r="C9859" s="2">
        <v>0.7895833333333333</v>
      </c>
      <c r="D9859">
        <v>25671</v>
      </c>
    </row>
    <row r="9860" spans="1:4" x14ac:dyDescent="0.25">
      <c r="A9860" t="s">
        <v>710</v>
      </c>
      <c r="B9860" s="1">
        <v>40629</v>
      </c>
      <c r="C9860" s="2">
        <v>0.7909722222222223</v>
      </c>
      <c r="D9860">
        <v>25672</v>
      </c>
    </row>
    <row r="9861" spans="1:4" x14ac:dyDescent="0.25">
      <c r="A9861" t="s">
        <v>311</v>
      </c>
      <c r="B9861" s="1">
        <v>40629</v>
      </c>
      <c r="C9861" s="2">
        <v>0.79861111111111116</v>
      </c>
      <c r="D9861">
        <v>25673</v>
      </c>
    </row>
    <row r="9862" spans="1:4" x14ac:dyDescent="0.25">
      <c r="A9862" t="s">
        <v>311</v>
      </c>
      <c r="B9862" s="1">
        <v>40629</v>
      </c>
      <c r="C9862" s="2">
        <v>0.79999999999999993</v>
      </c>
      <c r="D9862">
        <v>25674</v>
      </c>
    </row>
    <row r="9863" spans="1:4" x14ac:dyDescent="0.25">
      <c r="A9863" t="s">
        <v>524</v>
      </c>
      <c r="B9863" s="1">
        <v>40629</v>
      </c>
      <c r="C9863" s="2">
        <v>0.9277777777777777</v>
      </c>
      <c r="D9863">
        <v>25704</v>
      </c>
    </row>
    <row r="9864" spans="1:4" x14ac:dyDescent="0.25">
      <c r="A9864" t="s">
        <v>311</v>
      </c>
      <c r="B9864" s="1">
        <v>40629</v>
      </c>
      <c r="C9864" s="2">
        <v>0.80208333333333337</v>
      </c>
      <c r="D9864">
        <v>25675</v>
      </c>
    </row>
    <row r="9865" spans="1:4" x14ac:dyDescent="0.25">
      <c r="A9865" t="s">
        <v>311</v>
      </c>
      <c r="B9865" s="1">
        <v>40629</v>
      </c>
      <c r="C9865" s="2">
        <v>0.8041666666666667</v>
      </c>
      <c r="D9865">
        <v>25676</v>
      </c>
    </row>
    <row r="9866" spans="1:4" x14ac:dyDescent="0.25">
      <c r="A9866" t="s">
        <v>311</v>
      </c>
      <c r="B9866" s="1">
        <v>40629</v>
      </c>
      <c r="C9866" s="2">
        <v>0.80694444444444446</v>
      </c>
      <c r="D9866">
        <v>25677</v>
      </c>
    </row>
    <row r="9867" spans="1:4" x14ac:dyDescent="0.25">
      <c r="A9867" t="s">
        <v>311</v>
      </c>
      <c r="B9867" s="1">
        <v>40629</v>
      </c>
      <c r="C9867" s="2">
        <v>0.80833333333333324</v>
      </c>
      <c r="D9867">
        <v>25678</v>
      </c>
    </row>
    <row r="9868" spans="1:4" x14ac:dyDescent="0.25">
      <c r="A9868" t="s">
        <v>311</v>
      </c>
      <c r="B9868" s="1">
        <v>40629</v>
      </c>
      <c r="C9868" s="2">
        <v>0.81041666666666667</v>
      </c>
      <c r="D9868">
        <v>25679</v>
      </c>
    </row>
    <row r="9869" spans="1:4" x14ac:dyDescent="0.25">
      <c r="A9869" t="s">
        <v>311</v>
      </c>
      <c r="B9869" s="1">
        <v>40629</v>
      </c>
      <c r="C9869" s="2">
        <v>0.81180555555555556</v>
      </c>
      <c r="D9869">
        <v>25680</v>
      </c>
    </row>
    <row r="9870" spans="1:4" x14ac:dyDescent="0.25">
      <c r="A9870" t="s">
        <v>475</v>
      </c>
      <c r="B9870" s="1">
        <v>40629</v>
      </c>
      <c r="C9870" s="2">
        <v>0.81388888888888899</v>
      </c>
      <c r="D9870">
        <v>25681</v>
      </c>
    </row>
    <row r="9871" spans="1:4" x14ac:dyDescent="0.25">
      <c r="A9871" t="s">
        <v>311</v>
      </c>
      <c r="B9871" s="1">
        <v>40629</v>
      </c>
      <c r="C9871" s="2">
        <v>0.81597222222222221</v>
      </c>
      <c r="D9871">
        <v>25682</v>
      </c>
    </row>
    <row r="9872" spans="1:4" x14ac:dyDescent="0.25">
      <c r="A9872" t="s">
        <v>744</v>
      </c>
      <c r="B9872" s="1">
        <v>40629</v>
      </c>
      <c r="C9872" s="2">
        <v>0.81736111111111109</v>
      </c>
      <c r="D9872">
        <v>25683</v>
      </c>
    </row>
    <row r="9873" spans="1:4" x14ac:dyDescent="0.25">
      <c r="A9873" t="s">
        <v>311</v>
      </c>
      <c r="B9873" s="1">
        <v>40629</v>
      </c>
      <c r="C9873" s="2">
        <v>0.81736111111111109</v>
      </c>
      <c r="D9873">
        <v>25684</v>
      </c>
    </row>
    <row r="9874" spans="1:4" x14ac:dyDescent="0.25">
      <c r="A9874" t="s">
        <v>311</v>
      </c>
      <c r="B9874" s="1">
        <v>40629</v>
      </c>
      <c r="C9874" s="2">
        <v>0.81944444444444453</v>
      </c>
      <c r="D9874">
        <v>25685</v>
      </c>
    </row>
    <row r="9875" spans="1:4" x14ac:dyDescent="0.25">
      <c r="A9875" t="s">
        <v>311</v>
      </c>
      <c r="B9875" s="1">
        <v>40629</v>
      </c>
      <c r="C9875" s="2">
        <v>0.8208333333333333</v>
      </c>
      <c r="D9875">
        <v>25686</v>
      </c>
    </row>
    <row r="9876" spans="1:4" x14ac:dyDescent="0.25">
      <c r="A9876" t="s">
        <v>7</v>
      </c>
      <c r="B9876" s="1">
        <v>40629</v>
      </c>
      <c r="C9876" s="2">
        <v>0.83124999999999993</v>
      </c>
      <c r="D9876">
        <v>25688</v>
      </c>
    </row>
    <row r="9877" spans="1:4" x14ac:dyDescent="0.25">
      <c r="A9877" t="s">
        <v>487</v>
      </c>
      <c r="B9877" s="1">
        <v>40629</v>
      </c>
      <c r="C9877" s="2">
        <v>0.83958333333333324</v>
      </c>
      <c r="D9877">
        <v>25690</v>
      </c>
    </row>
    <row r="9878" spans="1:4" x14ac:dyDescent="0.25">
      <c r="A9878" t="s">
        <v>311</v>
      </c>
      <c r="B9878" s="1">
        <v>40629</v>
      </c>
      <c r="C9878" s="2">
        <v>0.84930555555555554</v>
      </c>
      <c r="D9878">
        <v>25691</v>
      </c>
    </row>
    <row r="9879" spans="1:4" x14ac:dyDescent="0.25">
      <c r="A9879" t="s">
        <v>311</v>
      </c>
      <c r="B9879" s="1">
        <v>40629</v>
      </c>
      <c r="C9879" s="2">
        <v>0.85277777777777775</v>
      </c>
      <c r="D9879">
        <v>25692</v>
      </c>
    </row>
    <row r="9880" spans="1:4" x14ac:dyDescent="0.25">
      <c r="A9880" t="s">
        <v>712</v>
      </c>
      <c r="B9880" s="1">
        <v>40629</v>
      </c>
      <c r="C9880" s="2">
        <v>0.88611111111111107</v>
      </c>
      <c r="D9880">
        <v>25695</v>
      </c>
    </row>
    <row r="9881" spans="1:4" x14ac:dyDescent="0.25">
      <c r="A9881" t="s">
        <v>750</v>
      </c>
      <c r="B9881" s="1">
        <v>40629</v>
      </c>
      <c r="C9881" s="2">
        <v>0.89861111111111114</v>
      </c>
      <c r="D9881">
        <v>25696</v>
      </c>
    </row>
    <row r="9882" spans="1:4" x14ac:dyDescent="0.25">
      <c r="A9882" t="s">
        <v>777</v>
      </c>
      <c r="B9882" s="1">
        <v>40629</v>
      </c>
      <c r="C9882" s="2">
        <v>0.91527777777777775</v>
      </c>
      <c r="D9882">
        <v>25698</v>
      </c>
    </row>
    <row r="9883" spans="1:4" x14ac:dyDescent="0.25">
      <c r="A9883" t="s">
        <v>74</v>
      </c>
      <c r="B9883" s="1">
        <v>40629</v>
      </c>
      <c r="C9883" s="2">
        <v>0.91180555555555554</v>
      </c>
      <c r="D9883">
        <v>25697</v>
      </c>
    </row>
    <row r="9884" spans="1:4" x14ac:dyDescent="0.25">
      <c r="A9884" t="s">
        <v>74</v>
      </c>
      <c r="B9884" s="1">
        <v>40629</v>
      </c>
      <c r="C9884" s="2">
        <v>0.91736111111111107</v>
      </c>
      <c r="D9884">
        <v>25699</v>
      </c>
    </row>
    <row r="9885" spans="1:4" x14ac:dyDescent="0.25">
      <c r="A9885" t="s">
        <v>524</v>
      </c>
      <c r="B9885" s="1">
        <v>40629</v>
      </c>
      <c r="C9885" s="2">
        <v>0.9194444444444444</v>
      </c>
      <c r="D9885">
        <v>25700</v>
      </c>
    </row>
    <row r="9886" spans="1:4" x14ac:dyDescent="0.25">
      <c r="A9886" t="s">
        <v>524</v>
      </c>
      <c r="B9886" s="1">
        <v>40629</v>
      </c>
      <c r="C9886" s="2">
        <v>0.92361111111111116</v>
      </c>
      <c r="D9886">
        <v>25701</v>
      </c>
    </row>
    <row r="9887" spans="1:4" x14ac:dyDescent="0.25">
      <c r="A9887" t="s">
        <v>524</v>
      </c>
      <c r="B9887" s="1">
        <v>40629</v>
      </c>
      <c r="C9887" s="2">
        <v>0.92569444444444438</v>
      </c>
      <c r="D9887">
        <v>25702</v>
      </c>
    </row>
    <row r="9888" spans="1:4" x14ac:dyDescent="0.25">
      <c r="A9888" t="s">
        <v>524</v>
      </c>
      <c r="B9888" s="1">
        <v>40629</v>
      </c>
      <c r="C9888" s="2">
        <v>0.92638888888888893</v>
      </c>
      <c r="D9888">
        <v>25703</v>
      </c>
    </row>
    <row r="9889" spans="1:4" x14ac:dyDescent="0.25">
      <c r="A9889" t="s">
        <v>524</v>
      </c>
      <c r="B9889" s="1">
        <v>40629</v>
      </c>
      <c r="C9889" s="2">
        <v>0.9291666666666667</v>
      </c>
      <c r="D9889">
        <v>25705</v>
      </c>
    </row>
    <row r="9890" spans="1:4" x14ac:dyDescent="0.25">
      <c r="A9890" t="s">
        <v>524</v>
      </c>
      <c r="B9890" s="1">
        <v>40629</v>
      </c>
      <c r="C9890" s="2">
        <v>0.92986111111111114</v>
      </c>
      <c r="D9890">
        <v>25706</v>
      </c>
    </row>
    <row r="9891" spans="1:4" x14ac:dyDescent="0.25">
      <c r="A9891" t="s">
        <v>689</v>
      </c>
      <c r="B9891" s="1">
        <v>40629</v>
      </c>
      <c r="C9891" s="2">
        <v>0.93055555555555547</v>
      </c>
      <c r="D9891">
        <v>25707</v>
      </c>
    </row>
    <row r="9892" spans="1:4" x14ac:dyDescent="0.25">
      <c r="A9892" t="s">
        <v>524</v>
      </c>
      <c r="B9892" s="1">
        <v>40629</v>
      </c>
      <c r="C9892" s="2">
        <v>0.93055555555555547</v>
      </c>
      <c r="D9892">
        <v>25708</v>
      </c>
    </row>
    <row r="9893" spans="1:4" x14ac:dyDescent="0.25">
      <c r="A9893" t="s">
        <v>524</v>
      </c>
      <c r="B9893" s="1">
        <v>40629</v>
      </c>
      <c r="C9893" s="2">
        <v>0.93194444444444446</v>
      </c>
      <c r="D9893">
        <v>25709</v>
      </c>
    </row>
    <row r="9894" spans="1:4" x14ac:dyDescent="0.25">
      <c r="A9894" t="s">
        <v>524</v>
      </c>
      <c r="B9894" s="1">
        <v>40629</v>
      </c>
      <c r="C9894" s="2">
        <v>0.93333333333333324</v>
      </c>
      <c r="D9894">
        <v>25710</v>
      </c>
    </row>
    <row r="9895" spans="1:4" x14ac:dyDescent="0.25">
      <c r="A9895" t="s">
        <v>778</v>
      </c>
      <c r="B9895" s="1">
        <v>40629</v>
      </c>
      <c r="C9895" s="2">
        <v>0.93472222222222223</v>
      </c>
      <c r="D9895">
        <v>25711</v>
      </c>
    </row>
    <row r="9896" spans="1:4" x14ac:dyDescent="0.25">
      <c r="A9896" t="s">
        <v>524</v>
      </c>
      <c r="B9896" s="1">
        <v>40629</v>
      </c>
      <c r="C9896" s="2">
        <v>0.93611111111111101</v>
      </c>
      <c r="D9896">
        <v>25712</v>
      </c>
    </row>
    <row r="9897" spans="1:4" x14ac:dyDescent="0.25">
      <c r="A9897" t="s">
        <v>524</v>
      </c>
      <c r="B9897" s="1">
        <v>40629</v>
      </c>
      <c r="C9897" s="2">
        <v>0.93680555555555556</v>
      </c>
      <c r="D9897">
        <v>25713</v>
      </c>
    </row>
    <row r="9898" spans="1:4" x14ac:dyDescent="0.25">
      <c r="A9898" t="s">
        <v>524</v>
      </c>
      <c r="B9898" s="1">
        <v>40629</v>
      </c>
      <c r="C9898" s="2">
        <v>0.93888888888888899</v>
      </c>
      <c r="D9898">
        <v>25714</v>
      </c>
    </row>
    <row r="9899" spans="1:4" x14ac:dyDescent="0.25">
      <c r="A9899" t="s">
        <v>524</v>
      </c>
      <c r="B9899" s="1">
        <v>40629</v>
      </c>
      <c r="C9899" s="2">
        <v>0.94097222222222221</v>
      </c>
      <c r="D9899">
        <v>25715</v>
      </c>
    </row>
    <row r="9900" spans="1:4" x14ac:dyDescent="0.25">
      <c r="A9900" t="s">
        <v>524</v>
      </c>
      <c r="B9900" s="1">
        <v>40629</v>
      </c>
      <c r="C9900" s="2">
        <v>0.94166666666666676</v>
      </c>
      <c r="D9900">
        <v>25716</v>
      </c>
    </row>
    <row r="9901" spans="1:4" x14ac:dyDescent="0.25">
      <c r="A9901" t="s">
        <v>524</v>
      </c>
      <c r="B9901" s="1">
        <v>40629</v>
      </c>
      <c r="C9901" s="2">
        <v>0.94236111111111109</v>
      </c>
      <c r="D9901">
        <v>25717</v>
      </c>
    </row>
    <row r="9902" spans="1:4" x14ac:dyDescent="0.25">
      <c r="A9902" t="s">
        <v>524</v>
      </c>
      <c r="B9902" s="1">
        <v>40629</v>
      </c>
      <c r="C9902" s="2">
        <v>0.94305555555555554</v>
      </c>
      <c r="D9902">
        <v>25718</v>
      </c>
    </row>
    <row r="9903" spans="1:4" x14ac:dyDescent="0.25">
      <c r="A9903" t="s">
        <v>524</v>
      </c>
      <c r="B9903" s="1">
        <v>40629</v>
      </c>
      <c r="C9903" s="2">
        <v>0.94374999999999998</v>
      </c>
      <c r="D9903">
        <v>25720</v>
      </c>
    </row>
    <row r="9904" spans="1:4" x14ac:dyDescent="0.25">
      <c r="A9904" t="s">
        <v>524</v>
      </c>
      <c r="B9904" s="1">
        <v>40629</v>
      </c>
      <c r="C9904" s="2">
        <v>0.94513888888888886</v>
      </c>
      <c r="D9904">
        <v>25721</v>
      </c>
    </row>
    <row r="9905" spans="1:4" x14ac:dyDescent="0.25">
      <c r="A9905" t="s">
        <v>524</v>
      </c>
      <c r="B9905" s="1">
        <v>40629</v>
      </c>
      <c r="C9905" s="2">
        <v>0.9458333333333333</v>
      </c>
      <c r="D9905">
        <v>25722</v>
      </c>
    </row>
    <row r="9906" spans="1:4" x14ac:dyDescent="0.25">
      <c r="A9906" t="s">
        <v>524</v>
      </c>
      <c r="B9906" s="1">
        <v>40629</v>
      </c>
      <c r="C9906" s="2">
        <v>0.9458333333333333</v>
      </c>
      <c r="D9906">
        <v>25723</v>
      </c>
    </row>
    <row r="9907" spans="1:4" x14ac:dyDescent="0.25">
      <c r="A9907" t="s">
        <v>524</v>
      </c>
      <c r="B9907" s="1">
        <v>40629</v>
      </c>
      <c r="C9907" s="2">
        <v>0.95000000000000007</v>
      </c>
      <c r="D9907">
        <v>25724</v>
      </c>
    </row>
    <row r="9908" spans="1:4" x14ac:dyDescent="0.25">
      <c r="A9908" t="s">
        <v>524</v>
      </c>
      <c r="B9908" s="1">
        <v>40629</v>
      </c>
      <c r="C9908" s="2">
        <v>0.95208333333333339</v>
      </c>
      <c r="D9908">
        <v>25725</v>
      </c>
    </row>
    <row r="9909" spans="1:4" x14ac:dyDescent="0.25">
      <c r="A9909" t="s">
        <v>524</v>
      </c>
      <c r="B9909" s="1">
        <v>40629</v>
      </c>
      <c r="C9909" s="2">
        <v>0.95416666666666661</v>
      </c>
      <c r="D9909">
        <v>25726</v>
      </c>
    </row>
    <row r="9910" spans="1:4" x14ac:dyDescent="0.25">
      <c r="A9910" t="s">
        <v>524</v>
      </c>
      <c r="B9910" s="1">
        <v>40629</v>
      </c>
      <c r="C9910" s="2">
        <v>0.95624999999999993</v>
      </c>
      <c r="D9910">
        <v>25727</v>
      </c>
    </row>
    <row r="9911" spans="1:4" x14ac:dyDescent="0.25">
      <c r="A9911" t="s">
        <v>524</v>
      </c>
      <c r="B9911" s="1">
        <v>40629</v>
      </c>
      <c r="C9911" s="2">
        <v>0.95694444444444438</v>
      </c>
      <c r="D9911">
        <v>25728</v>
      </c>
    </row>
    <row r="9912" spans="1:4" x14ac:dyDescent="0.25">
      <c r="A9912" t="s">
        <v>524</v>
      </c>
      <c r="B9912" s="1">
        <v>40629</v>
      </c>
      <c r="C9912" s="2">
        <v>0.95763888888888893</v>
      </c>
      <c r="D9912">
        <v>25729</v>
      </c>
    </row>
    <row r="9913" spans="1:4" x14ac:dyDescent="0.25">
      <c r="A9913" t="s">
        <v>524</v>
      </c>
      <c r="B9913" s="1">
        <v>40629</v>
      </c>
      <c r="C9913" s="2">
        <v>0.9590277777777777</v>
      </c>
      <c r="D9913">
        <v>25730</v>
      </c>
    </row>
    <row r="9914" spans="1:4" x14ac:dyDescent="0.25">
      <c r="A9914" t="s">
        <v>524</v>
      </c>
      <c r="B9914" s="1">
        <v>40629</v>
      </c>
      <c r="C9914" s="2">
        <v>0.95972222222222225</v>
      </c>
      <c r="D9914">
        <v>25731</v>
      </c>
    </row>
    <row r="9915" spans="1:4" x14ac:dyDescent="0.25">
      <c r="A9915" t="s">
        <v>524</v>
      </c>
      <c r="B9915" s="1">
        <v>40629</v>
      </c>
      <c r="C9915" s="2">
        <v>0.9604166666666667</v>
      </c>
      <c r="D9915">
        <v>25732</v>
      </c>
    </row>
    <row r="9916" spans="1:4" x14ac:dyDescent="0.25">
      <c r="A9916" t="s">
        <v>524</v>
      </c>
      <c r="B9916" s="1">
        <v>40629</v>
      </c>
      <c r="C9916" s="2">
        <v>0.96180555555555547</v>
      </c>
      <c r="D9916">
        <v>25733</v>
      </c>
    </row>
    <row r="9917" spans="1:4" x14ac:dyDescent="0.25">
      <c r="A9917" t="s">
        <v>524</v>
      </c>
      <c r="B9917" s="1">
        <v>40629</v>
      </c>
      <c r="C9917" s="2">
        <v>0.96319444444444446</v>
      </c>
      <c r="D9917">
        <v>25734</v>
      </c>
    </row>
    <row r="9918" spans="1:4" x14ac:dyDescent="0.25">
      <c r="A9918" t="s">
        <v>524</v>
      </c>
      <c r="B9918" s="1">
        <v>40629</v>
      </c>
      <c r="C9918" s="2">
        <v>0.96527777777777779</v>
      </c>
      <c r="D9918">
        <v>25735</v>
      </c>
    </row>
    <row r="9919" spans="1:4" x14ac:dyDescent="0.25">
      <c r="A9919" t="s">
        <v>524</v>
      </c>
      <c r="B9919" s="1">
        <v>40629</v>
      </c>
      <c r="C9919" s="2">
        <v>0.96944444444444444</v>
      </c>
      <c r="D9919">
        <v>25736</v>
      </c>
    </row>
    <row r="9920" spans="1:4" x14ac:dyDescent="0.25">
      <c r="A9920" t="s">
        <v>524</v>
      </c>
      <c r="B9920" s="1">
        <v>40629</v>
      </c>
      <c r="C9920" s="2">
        <v>0.97152777777777777</v>
      </c>
      <c r="D9920">
        <v>25737</v>
      </c>
    </row>
    <row r="9921" spans="1:4" x14ac:dyDescent="0.25">
      <c r="A9921" t="s">
        <v>524</v>
      </c>
      <c r="B9921" s="1">
        <v>40629</v>
      </c>
      <c r="C9921" s="2">
        <v>0.97291666666666676</v>
      </c>
      <c r="D9921">
        <v>25738</v>
      </c>
    </row>
    <row r="9922" spans="1:4" x14ac:dyDescent="0.25">
      <c r="A9922" t="s">
        <v>524</v>
      </c>
      <c r="B9922" s="1">
        <v>40629</v>
      </c>
      <c r="C9922" s="2">
        <v>0.97361111111111109</v>
      </c>
      <c r="D9922">
        <v>25739</v>
      </c>
    </row>
    <row r="9923" spans="1:4" x14ac:dyDescent="0.25">
      <c r="A9923" t="s">
        <v>524</v>
      </c>
      <c r="B9923" s="1">
        <v>40629</v>
      </c>
      <c r="C9923" s="2">
        <v>0.97499999999999998</v>
      </c>
      <c r="D9923">
        <v>25740</v>
      </c>
    </row>
    <row r="9924" spans="1:4" x14ac:dyDescent="0.25">
      <c r="A9924" t="s">
        <v>524</v>
      </c>
      <c r="B9924" s="1">
        <v>40629</v>
      </c>
      <c r="C9924" s="2">
        <v>0.97777777777777775</v>
      </c>
      <c r="D9924">
        <v>25742</v>
      </c>
    </row>
    <row r="9925" spans="1:4" x14ac:dyDescent="0.25">
      <c r="A9925" t="s">
        <v>524</v>
      </c>
      <c r="B9925" s="1">
        <v>40629</v>
      </c>
      <c r="C9925" s="2">
        <v>0.97916666666666663</v>
      </c>
      <c r="D9925">
        <v>25743</v>
      </c>
    </row>
    <row r="9926" spans="1:4" x14ac:dyDescent="0.25">
      <c r="A9926" t="s">
        <v>524</v>
      </c>
      <c r="B9926" s="1">
        <v>40629</v>
      </c>
      <c r="C9926" s="2">
        <v>0.98333333333333339</v>
      </c>
      <c r="D9926">
        <v>25745</v>
      </c>
    </row>
    <row r="9927" spans="1:4" x14ac:dyDescent="0.25">
      <c r="A9927" t="s">
        <v>524</v>
      </c>
      <c r="B9927" s="1">
        <v>40629</v>
      </c>
      <c r="C9927" s="2">
        <v>0.98472222222222217</v>
      </c>
      <c r="D9927">
        <v>25746</v>
      </c>
    </row>
    <row r="9928" spans="1:4" x14ac:dyDescent="0.25">
      <c r="A9928" t="s">
        <v>524</v>
      </c>
      <c r="B9928" s="1">
        <v>40629</v>
      </c>
      <c r="C9928" s="2">
        <v>0.98749999999999993</v>
      </c>
      <c r="D9928">
        <v>25747</v>
      </c>
    </row>
    <row r="9929" spans="1:4" x14ac:dyDescent="0.25">
      <c r="A9929" t="s">
        <v>524</v>
      </c>
      <c r="B9929" s="1">
        <v>40629</v>
      </c>
      <c r="C9929" s="2">
        <v>0.98819444444444438</v>
      </c>
      <c r="D9929">
        <v>25748</v>
      </c>
    </row>
    <row r="9930" spans="1:4" x14ac:dyDescent="0.25">
      <c r="A9930" t="s">
        <v>524</v>
      </c>
      <c r="B9930" s="1">
        <v>40629</v>
      </c>
      <c r="C9930" s="2">
        <v>0.9902777777777777</v>
      </c>
      <c r="D9930">
        <v>25749</v>
      </c>
    </row>
    <row r="9931" spans="1:4" x14ac:dyDescent="0.25">
      <c r="A9931" t="s">
        <v>524</v>
      </c>
      <c r="B9931" s="1">
        <v>40629</v>
      </c>
      <c r="C9931" s="2">
        <v>0.9916666666666667</v>
      </c>
      <c r="D9931">
        <v>25750</v>
      </c>
    </row>
    <row r="9932" spans="1:4" x14ac:dyDescent="0.25">
      <c r="A9932" t="s">
        <v>524</v>
      </c>
      <c r="B9932" s="1">
        <v>40629</v>
      </c>
      <c r="C9932" s="2">
        <v>0.99305555555555547</v>
      </c>
      <c r="D9932">
        <v>25751</v>
      </c>
    </row>
    <row r="9933" spans="1:4" x14ac:dyDescent="0.25">
      <c r="A9933" t="s">
        <v>343</v>
      </c>
      <c r="B9933" s="1">
        <v>40629</v>
      </c>
      <c r="C9933" s="2">
        <v>0.99444444444444446</v>
      </c>
      <c r="D9933">
        <v>25752</v>
      </c>
    </row>
    <row r="9934" spans="1:4" x14ac:dyDescent="0.25">
      <c r="A9934" t="s">
        <v>524</v>
      </c>
      <c r="B9934" s="1">
        <v>40629</v>
      </c>
      <c r="C9934" s="2">
        <v>0.99513888888888891</v>
      </c>
      <c r="D9934">
        <v>25753</v>
      </c>
    </row>
    <row r="9935" spans="1:4" x14ac:dyDescent="0.25">
      <c r="A9935" t="s">
        <v>343</v>
      </c>
      <c r="B9935" s="1">
        <v>40629</v>
      </c>
      <c r="C9935" s="2">
        <v>0.99583333333333324</v>
      </c>
      <c r="D9935">
        <v>25754</v>
      </c>
    </row>
    <row r="9936" spans="1:4" x14ac:dyDescent="0.25">
      <c r="A9936" t="s">
        <v>524</v>
      </c>
      <c r="B9936" s="1">
        <v>40629</v>
      </c>
      <c r="C9936" s="2">
        <v>0.99652777777777779</v>
      </c>
      <c r="D9936">
        <v>25755</v>
      </c>
    </row>
    <row r="9937" spans="1:4" x14ac:dyDescent="0.25">
      <c r="A9937" t="s">
        <v>524</v>
      </c>
      <c r="B9937" s="1">
        <v>40629</v>
      </c>
      <c r="C9937" s="2">
        <v>0.99722222222222223</v>
      </c>
      <c r="D9937">
        <v>25756</v>
      </c>
    </row>
    <row r="9938" spans="1:4" x14ac:dyDescent="0.25">
      <c r="A9938" t="s">
        <v>343</v>
      </c>
      <c r="B9938" s="1">
        <v>40629</v>
      </c>
      <c r="C9938" s="2">
        <v>0.99722222222222223</v>
      </c>
      <c r="D9938">
        <v>25757</v>
      </c>
    </row>
    <row r="9939" spans="1:4" x14ac:dyDescent="0.25">
      <c r="A9939" t="s">
        <v>524</v>
      </c>
      <c r="B9939" s="1">
        <v>40629</v>
      </c>
      <c r="C9939" s="2">
        <v>0.99791666666666667</v>
      </c>
      <c r="D9939">
        <v>25758</v>
      </c>
    </row>
    <row r="9940" spans="1:4" x14ac:dyDescent="0.25">
      <c r="A9940" t="s">
        <v>524</v>
      </c>
      <c r="B9940" s="1">
        <v>40629</v>
      </c>
      <c r="C9940" s="2">
        <v>0.99930555555555556</v>
      </c>
      <c r="D9940">
        <v>25759</v>
      </c>
    </row>
    <row r="9941" spans="1:4" x14ac:dyDescent="0.25">
      <c r="A9941" t="s">
        <v>524</v>
      </c>
      <c r="B9941" s="1">
        <v>40630</v>
      </c>
      <c r="C9941" s="2">
        <v>1.3888888888888889E-3</v>
      </c>
      <c r="D9941">
        <v>25760</v>
      </c>
    </row>
    <row r="9942" spans="1:4" x14ac:dyDescent="0.25">
      <c r="A9942" t="s">
        <v>524</v>
      </c>
      <c r="B9942" s="1">
        <v>40630</v>
      </c>
      <c r="C9942" s="2">
        <v>2.7777777777777779E-3</v>
      </c>
      <c r="D9942">
        <v>25761</v>
      </c>
    </row>
    <row r="9943" spans="1:4" x14ac:dyDescent="0.25">
      <c r="A9943" t="s">
        <v>524</v>
      </c>
      <c r="B9943" s="1">
        <v>40630</v>
      </c>
      <c r="C9943" s="2">
        <v>3.472222222222222E-3</v>
      </c>
      <c r="D9943">
        <v>25762</v>
      </c>
    </row>
    <row r="9944" spans="1:4" x14ac:dyDescent="0.25">
      <c r="A9944" t="s">
        <v>343</v>
      </c>
      <c r="B9944" s="1">
        <v>40630</v>
      </c>
      <c r="C9944" s="2">
        <v>3.472222222222222E-3</v>
      </c>
      <c r="D9944">
        <v>25763</v>
      </c>
    </row>
    <row r="9945" spans="1:4" x14ac:dyDescent="0.25">
      <c r="A9945" t="s">
        <v>524</v>
      </c>
      <c r="B9945" s="1">
        <v>40630</v>
      </c>
      <c r="C9945" s="2">
        <v>5.5555555555555558E-3</v>
      </c>
      <c r="D9945">
        <v>25764</v>
      </c>
    </row>
    <row r="9946" spans="1:4" x14ac:dyDescent="0.25">
      <c r="A9946" t="s">
        <v>524</v>
      </c>
      <c r="B9946" s="1">
        <v>40630</v>
      </c>
      <c r="C9946" s="2">
        <v>9.0277777777777787E-3</v>
      </c>
      <c r="D9946">
        <v>25765</v>
      </c>
    </row>
    <row r="9947" spans="1:4" x14ac:dyDescent="0.25">
      <c r="A9947" t="s">
        <v>524</v>
      </c>
      <c r="B9947" s="1">
        <v>40630</v>
      </c>
      <c r="C9947" s="2">
        <v>1.3888888888888888E-2</v>
      </c>
      <c r="D9947">
        <v>25766</v>
      </c>
    </row>
    <row r="9948" spans="1:4" x14ac:dyDescent="0.25">
      <c r="A9948" t="s">
        <v>524</v>
      </c>
      <c r="B9948" s="1">
        <v>40630</v>
      </c>
      <c r="C9948" s="2">
        <v>1.5277777777777777E-2</v>
      </c>
      <c r="D9948">
        <v>25767</v>
      </c>
    </row>
    <row r="9949" spans="1:4" x14ac:dyDescent="0.25">
      <c r="A9949" t="s">
        <v>524</v>
      </c>
      <c r="B9949" s="1">
        <v>40630</v>
      </c>
      <c r="C9949" s="2">
        <v>1.7361111111111112E-2</v>
      </c>
      <c r="D9949">
        <v>25768</v>
      </c>
    </row>
    <row r="9950" spans="1:4" x14ac:dyDescent="0.25">
      <c r="A9950" t="s">
        <v>524</v>
      </c>
      <c r="B9950" s="1">
        <v>40630</v>
      </c>
      <c r="C9950" s="2">
        <v>1.8055555555555557E-2</v>
      </c>
      <c r="D9950">
        <v>25769</v>
      </c>
    </row>
    <row r="9951" spans="1:4" x14ac:dyDescent="0.25">
      <c r="A9951" t="s">
        <v>524</v>
      </c>
      <c r="B9951" s="1">
        <v>40630</v>
      </c>
      <c r="C9951" s="2">
        <v>1.8749999999999999E-2</v>
      </c>
      <c r="D9951">
        <v>25770</v>
      </c>
    </row>
    <row r="9952" spans="1:4" x14ac:dyDescent="0.25">
      <c r="A9952" t="s">
        <v>299</v>
      </c>
      <c r="B9952" s="1">
        <v>40630</v>
      </c>
      <c r="C9952" s="2">
        <v>2.0833333333333332E-2</v>
      </c>
      <c r="D9952">
        <v>25771</v>
      </c>
    </row>
    <row r="9953" spans="1:4" x14ac:dyDescent="0.25">
      <c r="A9953" t="s">
        <v>524</v>
      </c>
      <c r="B9953" s="1">
        <v>40630</v>
      </c>
      <c r="C9953" s="2">
        <v>2.0833333333333332E-2</v>
      </c>
      <c r="D9953">
        <v>25772</v>
      </c>
    </row>
    <row r="9954" spans="1:4" x14ac:dyDescent="0.25">
      <c r="A9954" t="s">
        <v>299</v>
      </c>
      <c r="B9954" s="1">
        <v>40630</v>
      </c>
      <c r="C9954" s="2">
        <v>2.0833333333333332E-2</v>
      </c>
      <c r="D9954">
        <v>25773</v>
      </c>
    </row>
    <row r="9955" spans="1:4" x14ac:dyDescent="0.25">
      <c r="A9955" t="s">
        <v>524</v>
      </c>
      <c r="B9955" s="1">
        <v>40630</v>
      </c>
      <c r="C9955" s="2">
        <v>2.2222222222222223E-2</v>
      </c>
      <c r="D9955">
        <v>25774</v>
      </c>
    </row>
    <row r="9956" spans="1:4" x14ac:dyDescent="0.25">
      <c r="A9956" t="s">
        <v>724</v>
      </c>
      <c r="B9956" s="1">
        <v>40630</v>
      </c>
      <c r="C9956" s="2">
        <v>2.2222222222222223E-2</v>
      </c>
      <c r="D9956">
        <v>25775</v>
      </c>
    </row>
    <row r="9957" spans="1:4" x14ac:dyDescent="0.25">
      <c r="A9957" t="s">
        <v>524</v>
      </c>
      <c r="B9957" s="1">
        <v>40630</v>
      </c>
      <c r="C9957" s="2">
        <v>2.4305555555555556E-2</v>
      </c>
      <c r="D9957">
        <v>25776</v>
      </c>
    </row>
    <row r="9958" spans="1:4" x14ac:dyDescent="0.25">
      <c r="A9958" t="s">
        <v>524</v>
      </c>
      <c r="B9958" s="1">
        <v>40630</v>
      </c>
      <c r="C9958" s="2">
        <v>2.6388888888888889E-2</v>
      </c>
      <c r="D9958">
        <v>25777</v>
      </c>
    </row>
    <row r="9959" spans="1:4" x14ac:dyDescent="0.25">
      <c r="A9959" t="s">
        <v>524</v>
      </c>
      <c r="B9959" s="1">
        <v>40630</v>
      </c>
      <c r="C9959" s="2">
        <v>2.7083333333333334E-2</v>
      </c>
      <c r="D9959">
        <v>25778</v>
      </c>
    </row>
    <row r="9960" spans="1:4" x14ac:dyDescent="0.25">
      <c r="A9960" t="s">
        <v>524</v>
      </c>
      <c r="B9960" s="1">
        <v>40630</v>
      </c>
      <c r="C9960" s="2">
        <v>2.7777777777777776E-2</v>
      </c>
      <c r="D9960">
        <v>25779</v>
      </c>
    </row>
    <row r="9961" spans="1:4" x14ac:dyDescent="0.25">
      <c r="A9961" t="s">
        <v>524</v>
      </c>
      <c r="B9961" s="1">
        <v>40630</v>
      </c>
      <c r="C9961" s="2">
        <v>2.9166666666666664E-2</v>
      </c>
      <c r="D9961">
        <v>25780</v>
      </c>
    </row>
    <row r="9962" spans="1:4" x14ac:dyDescent="0.25">
      <c r="A9962" t="s">
        <v>524</v>
      </c>
      <c r="B9962" s="1">
        <v>40630</v>
      </c>
      <c r="C9962" s="2">
        <v>3.125E-2</v>
      </c>
      <c r="D9962">
        <v>25781</v>
      </c>
    </row>
    <row r="9963" spans="1:4" x14ac:dyDescent="0.25">
      <c r="A9963" t="s">
        <v>524</v>
      </c>
      <c r="B9963" s="1">
        <v>40630</v>
      </c>
      <c r="C9963" s="2">
        <v>3.125E-2</v>
      </c>
      <c r="D9963">
        <v>25782</v>
      </c>
    </row>
    <row r="9964" spans="1:4" x14ac:dyDescent="0.25">
      <c r="A9964" t="s">
        <v>524</v>
      </c>
      <c r="B9964" s="1">
        <v>40630</v>
      </c>
      <c r="C9964" s="2">
        <v>3.1944444444444449E-2</v>
      </c>
      <c r="D9964">
        <v>25783</v>
      </c>
    </row>
    <row r="9965" spans="1:4" x14ac:dyDescent="0.25">
      <c r="A9965" t="s">
        <v>299</v>
      </c>
      <c r="B9965" s="1">
        <v>40630</v>
      </c>
      <c r="C9965" s="2">
        <v>3.3333333333333333E-2</v>
      </c>
      <c r="D9965">
        <v>25784</v>
      </c>
    </row>
    <row r="9966" spans="1:4" x14ac:dyDescent="0.25">
      <c r="A9966" t="s">
        <v>524</v>
      </c>
      <c r="B9966" s="1">
        <v>40630</v>
      </c>
      <c r="C9966" s="2">
        <v>3.3333333333333333E-2</v>
      </c>
      <c r="D9966">
        <v>25785</v>
      </c>
    </row>
    <row r="9967" spans="1:4" x14ac:dyDescent="0.25">
      <c r="A9967" t="s">
        <v>524</v>
      </c>
      <c r="B9967" s="1">
        <v>40630</v>
      </c>
      <c r="C9967" s="2">
        <v>3.4722222222222224E-2</v>
      </c>
      <c r="D9967">
        <v>25786</v>
      </c>
    </row>
    <row r="9968" spans="1:4" x14ac:dyDescent="0.25">
      <c r="A9968" t="s">
        <v>524</v>
      </c>
      <c r="B9968" s="1">
        <v>40630</v>
      </c>
      <c r="C9968" s="2">
        <v>3.5416666666666666E-2</v>
      </c>
      <c r="D9968">
        <v>25787</v>
      </c>
    </row>
    <row r="9969" spans="1:4" x14ac:dyDescent="0.25">
      <c r="A9969" t="s">
        <v>524</v>
      </c>
      <c r="B9969" s="1">
        <v>40630</v>
      </c>
      <c r="C9969" s="2">
        <v>3.7499999999999999E-2</v>
      </c>
      <c r="D9969">
        <v>25788</v>
      </c>
    </row>
    <row r="9970" spans="1:4" x14ac:dyDescent="0.25">
      <c r="A9970" t="s">
        <v>299</v>
      </c>
      <c r="B9970" s="1">
        <v>40630</v>
      </c>
      <c r="C9970" s="2">
        <v>3.8194444444444441E-2</v>
      </c>
      <c r="D9970">
        <v>25789</v>
      </c>
    </row>
    <row r="9971" spans="1:4" x14ac:dyDescent="0.25">
      <c r="A9971" t="s">
        <v>524</v>
      </c>
      <c r="B9971" s="1">
        <v>40630</v>
      </c>
      <c r="C9971" s="2">
        <v>4.027777777777778E-2</v>
      </c>
      <c r="D9971">
        <v>25790</v>
      </c>
    </row>
    <row r="9972" spans="1:4" x14ac:dyDescent="0.25">
      <c r="A9972" t="s">
        <v>524</v>
      </c>
      <c r="B9972" s="1">
        <v>40630</v>
      </c>
      <c r="C9972" s="2">
        <v>4.1666666666666664E-2</v>
      </c>
      <c r="D9972">
        <v>25791</v>
      </c>
    </row>
    <row r="9973" spans="1:4" x14ac:dyDescent="0.25">
      <c r="A9973" t="s">
        <v>299</v>
      </c>
      <c r="B9973" s="1">
        <v>40630</v>
      </c>
      <c r="C9973" s="2">
        <v>4.2361111111111106E-2</v>
      </c>
      <c r="D9973">
        <v>25792</v>
      </c>
    </row>
    <row r="9974" spans="1:4" x14ac:dyDescent="0.25">
      <c r="A9974" t="s">
        <v>524</v>
      </c>
      <c r="B9974" s="1">
        <v>40630</v>
      </c>
      <c r="C9974" s="2">
        <v>4.3055555555555562E-2</v>
      </c>
      <c r="D9974">
        <v>25793</v>
      </c>
    </row>
    <row r="9975" spans="1:4" x14ac:dyDescent="0.25">
      <c r="A9975" t="s">
        <v>524</v>
      </c>
      <c r="B9975" s="1">
        <v>40630</v>
      </c>
      <c r="C9975" s="2">
        <v>4.3750000000000004E-2</v>
      </c>
      <c r="D9975">
        <v>25794</v>
      </c>
    </row>
    <row r="9976" spans="1:4" x14ac:dyDescent="0.25">
      <c r="A9976" t="s">
        <v>299</v>
      </c>
      <c r="B9976" s="1">
        <v>40630</v>
      </c>
      <c r="C9976" s="2">
        <v>4.5138888888888888E-2</v>
      </c>
      <c r="D9976">
        <v>25795</v>
      </c>
    </row>
    <row r="9977" spans="1:4" x14ac:dyDescent="0.25">
      <c r="A9977" t="s">
        <v>524</v>
      </c>
      <c r="B9977" s="1">
        <v>40630</v>
      </c>
      <c r="C9977" s="2">
        <v>4.5138888888888888E-2</v>
      </c>
      <c r="D9977">
        <v>25796</v>
      </c>
    </row>
    <row r="9978" spans="1:4" x14ac:dyDescent="0.25">
      <c r="A9978" t="s">
        <v>299</v>
      </c>
      <c r="B9978" s="1">
        <v>40630</v>
      </c>
      <c r="C9978" s="2">
        <v>4.5833333333333337E-2</v>
      </c>
      <c r="D9978">
        <v>25797</v>
      </c>
    </row>
    <row r="9979" spans="1:4" x14ac:dyDescent="0.25">
      <c r="A9979" t="s">
        <v>299</v>
      </c>
      <c r="B9979" s="1">
        <v>40630</v>
      </c>
      <c r="C9979" s="2">
        <v>4.5833333333333337E-2</v>
      </c>
      <c r="D9979">
        <v>25798</v>
      </c>
    </row>
    <row r="9980" spans="1:4" x14ac:dyDescent="0.25">
      <c r="A9980" t="s">
        <v>299</v>
      </c>
      <c r="B9980" s="1">
        <v>40630</v>
      </c>
      <c r="C9980" s="2">
        <v>4.6527777777777779E-2</v>
      </c>
      <c r="D9980">
        <v>25799</v>
      </c>
    </row>
    <row r="9981" spans="1:4" x14ac:dyDescent="0.25">
      <c r="A9981" t="s">
        <v>299</v>
      </c>
      <c r="B9981" s="1">
        <v>40630</v>
      </c>
      <c r="C9981" s="2">
        <v>4.6527777777777779E-2</v>
      </c>
      <c r="D9981">
        <v>25800</v>
      </c>
    </row>
    <row r="9982" spans="1:4" x14ac:dyDescent="0.25">
      <c r="A9982" t="s">
        <v>524</v>
      </c>
      <c r="B9982" s="1">
        <v>40630</v>
      </c>
      <c r="C9982" s="2">
        <v>4.7916666666666663E-2</v>
      </c>
      <c r="D9982">
        <v>25801</v>
      </c>
    </row>
    <row r="9983" spans="1:4" x14ac:dyDescent="0.25">
      <c r="A9983" t="s">
        <v>299</v>
      </c>
      <c r="B9983" s="1">
        <v>40630</v>
      </c>
      <c r="C9983" s="2">
        <v>4.8611111111111112E-2</v>
      </c>
      <c r="D9983">
        <v>25802</v>
      </c>
    </row>
    <row r="9984" spans="1:4" x14ac:dyDescent="0.25">
      <c r="A9984" t="s">
        <v>299</v>
      </c>
      <c r="B9984" s="1">
        <v>40630</v>
      </c>
      <c r="C9984" s="2">
        <v>4.8611111111111112E-2</v>
      </c>
      <c r="D9984">
        <v>25803</v>
      </c>
    </row>
    <row r="9985" spans="1:4" x14ac:dyDescent="0.25">
      <c r="A9985" t="s">
        <v>299</v>
      </c>
      <c r="B9985" s="1">
        <v>40630</v>
      </c>
      <c r="C9985" s="2">
        <v>4.9305555555555554E-2</v>
      </c>
      <c r="D9985">
        <v>25804</v>
      </c>
    </row>
    <row r="9986" spans="1:4" x14ac:dyDescent="0.25">
      <c r="A9986" t="s">
        <v>299</v>
      </c>
      <c r="B9986" s="1">
        <v>40630</v>
      </c>
      <c r="C9986" s="2">
        <v>5.0694444444444452E-2</v>
      </c>
      <c r="D9986">
        <v>25805</v>
      </c>
    </row>
    <row r="9987" spans="1:4" x14ac:dyDescent="0.25">
      <c r="A9987" t="s">
        <v>779</v>
      </c>
      <c r="B9987" s="1">
        <v>40630</v>
      </c>
      <c r="C9987" s="2">
        <v>0.32013888888888892</v>
      </c>
      <c r="D9987">
        <v>25815</v>
      </c>
    </row>
    <row r="9988" spans="1:4" x14ac:dyDescent="0.25">
      <c r="A9988" t="s">
        <v>779</v>
      </c>
      <c r="B9988" s="1">
        <v>40630</v>
      </c>
      <c r="C9988" s="2">
        <v>0.32708333333333334</v>
      </c>
      <c r="D9988">
        <v>25816</v>
      </c>
    </row>
    <row r="9989" spans="1:4" x14ac:dyDescent="0.25">
      <c r="A9989" t="s">
        <v>151</v>
      </c>
      <c r="B9989" s="1">
        <v>40630</v>
      </c>
      <c r="C9989" s="2">
        <v>0.34375</v>
      </c>
      <c r="D9989">
        <v>25822</v>
      </c>
    </row>
    <row r="9990" spans="1:4" x14ac:dyDescent="0.25">
      <c r="A9990" t="s">
        <v>780</v>
      </c>
      <c r="B9990" s="1">
        <v>40630</v>
      </c>
      <c r="C9990" s="2">
        <v>0.4770833333333333</v>
      </c>
      <c r="D9990">
        <v>25831</v>
      </c>
    </row>
    <row r="9991" spans="1:4" x14ac:dyDescent="0.25">
      <c r="A9991" t="s">
        <v>779</v>
      </c>
      <c r="B9991" s="1">
        <v>40630</v>
      </c>
      <c r="C9991" s="2">
        <v>0.46249999999999997</v>
      </c>
      <c r="D9991">
        <v>25830</v>
      </c>
    </row>
    <row r="9992" spans="1:4" x14ac:dyDescent="0.25">
      <c r="A9992" t="s">
        <v>611</v>
      </c>
      <c r="B9992" s="1">
        <v>40630</v>
      </c>
      <c r="C9992" s="2">
        <v>0.48472222222222222</v>
      </c>
      <c r="D9992">
        <v>25832</v>
      </c>
    </row>
    <row r="9993" spans="1:4" x14ac:dyDescent="0.25">
      <c r="A9993" t="s">
        <v>299</v>
      </c>
      <c r="B9993" s="1">
        <v>40630</v>
      </c>
      <c r="C9993" s="2">
        <v>0.48888888888888887</v>
      </c>
      <c r="D9993">
        <v>25833</v>
      </c>
    </row>
    <row r="9994" spans="1:4" x14ac:dyDescent="0.25">
      <c r="A9994" t="s">
        <v>343</v>
      </c>
      <c r="B9994" s="1">
        <v>40630</v>
      </c>
      <c r="C9994" s="2">
        <v>0.49583333333333335</v>
      </c>
      <c r="D9994">
        <v>25834</v>
      </c>
    </row>
    <row r="9995" spans="1:4" x14ac:dyDescent="0.25">
      <c r="A9995" t="s">
        <v>343</v>
      </c>
      <c r="B9995" s="1">
        <v>40630</v>
      </c>
      <c r="C9995" s="2">
        <v>0.50624999999999998</v>
      </c>
      <c r="D9995">
        <v>25835</v>
      </c>
    </row>
    <row r="9996" spans="1:4" x14ac:dyDescent="0.25">
      <c r="A9996" t="s">
        <v>343</v>
      </c>
      <c r="B9996" s="1">
        <v>40630</v>
      </c>
      <c r="C9996" s="2">
        <v>0.50694444444444442</v>
      </c>
      <c r="D9996">
        <v>25836</v>
      </c>
    </row>
    <row r="9997" spans="1:4" x14ac:dyDescent="0.25">
      <c r="A9997" t="s">
        <v>343</v>
      </c>
      <c r="B9997" s="1">
        <v>40630</v>
      </c>
      <c r="C9997" s="2">
        <v>0.5083333333333333</v>
      </c>
      <c r="D9997">
        <v>25837</v>
      </c>
    </row>
    <row r="9998" spans="1:4" x14ac:dyDescent="0.25">
      <c r="A9998" t="s">
        <v>343</v>
      </c>
      <c r="B9998" s="1">
        <v>40630</v>
      </c>
      <c r="C9998" s="2">
        <v>0.51388888888888895</v>
      </c>
      <c r="D9998">
        <v>25838</v>
      </c>
    </row>
    <row r="9999" spans="1:4" x14ac:dyDescent="0.25">
      <c r="A9999" t="s">
        <v>343</v>
      </c>
      <c r="B9999" s="1">
        <v>40630</v>
      </c>
      <c r="C9999" s="2">
        <v>0.5180555555555556</v>
      </c>
      <c r="D9999">
        <v>25839</v>
      </c>
    </row>
    <row r="10000" spans="1:4" x14ac:dyDescent="0.25">
      <c r="A10000" t="s">
        <v>343</v>
      </c>
      <c r="B10000" s="1">
        <v>40630</v>
      </c>
      <c r="C10000" s="2">
        <v>0.51874999999999993</v>
      </c>
      <c r="D10000">
        <v>25840</v>
      </c>
    </row>
    <row r="10001" spans="1:4" x14ac:dyDescent="0.25">
      <c r="A10001" t="s">
        <v>343</v>
      </c>
      <c r="B10001" s="1">
        <v>40630</v>
      </c>
      <c r="C10001" s="2">
        <v>0.52013888888888882</v>
      </c>
      <c r="D10001">
        <v>25841</v>
      </c>
    </row>
    <row r="10002" spans="1:4" x14ac:dyDescent="0.25">
      <c r="A10002" t="s">
        <v>343</v>
      </c>
      <c r="B10002" s="1">
        <v>40630</v>
      </c>
      <c r="C10002" s="2">
        <v>0.52013888888888882</v>
      </c>
      <c r="D10002">
        <v>25842</v>
      </c>
    </row>
    <row r="10003" spans="1:4" x14ac:dyDescent="0.25">
      <c r="A10003" t="s">
        <v>343</v>
      </c>
      <c r="B10003" s="1">
        <v>40630</v>
      </c>
      <c r="C10003" s="2">
        <v>0.52222222222222225</v>
      </c>
      <c r="D10003">
        <v>25843</v>
      </c>
    </row>
    <row r="10004" spans="1:4" x14ac:dyDescent="0.25">
      <c r="A10004" t="s">
        <v>343</v>
      </c>
      <c r="B10004" s="1">
        <v>40630</v>
      </c>
      <c r="C10004" s="2">
        <v>0.52569444444444446</v>
      </c>
      <c r="D10004">
        <v>25844</v>
      </c>
    </row>
    <row r="10005" spans="1:4" x14ac:dyDescent="0.25">
      <c r="A10005" t="s">
        <v>343</v>
      </c>
      <c r="B10005" s="1">
        <v>40630</v>
      </c>
      <c r="C10005" s="2">
        <v>0.52569444444444446</v>
      </c>
      <c r="D10005">
        <v>25845</v>
      </c>
    </row>
    <row r="10006" spans="1:4" x14ac:dyDescent="0.25">
      <c r="A10006" t="s">
        <v>343</v>
      </c>
      <c r="B10006" s="1">
        <v>40630</v>
      </c>
      <c r="C10006" s="2">
        <v>0.52777777777777779</v>
      </c>
      <c r="D10006">
        <v>25846</v>
      </c>
    </row>
    <row r="10007" spans="1:4" x14ac:dyDescent="0.25">
      <c r="A10007" t="s">
        <v>343</v>
      </c>
      <c r="B10007" s="1">
        <v>40630</v>
      </c>
      <c r="C10007" s="2">
        <v>0.52847222222222223</v>
      </c>
      <c r="D10007">
        <v>25847</v>
      </c>
    </row>
    <row r="10008" spans="1:4" x14ac:dyDescent="0.25">
      <c r="A10008" t="s">
        <v>343</v>
      </c>
      <c r="B10008" s="1">
        <v>40630</v>
      </c>
      <c r="C10008" s="2">
        <v>0.53125</v>
      </c>
      <c r="D10008">
        <v>25848</v>
      </c>
    </row>
    <row r="10009" spans="1:4" x14ac:dyDescent="0.25">
      <c r="A10009" t="s">
        <v>343</v>
      </c>
      <c r="B10009" s="1">
        <v>40630</v>
      </c>
      <c r="C10009" s="2">
        <v>0.53194444444444444</v>
      </c>
      <c r="D10009">
        <v>25849</v>
      </c>
    </row>
    <row r="10010" spans="1:4" x14ac:dyDescent="0.25">
      <c r="A10010" t="s">
        <v>343</v>
      </c>
      <c r="B10010" s="1">
        <v>40630</v>
      </c>
      <c r="C10010" s="2">
        <v>0.53194444444444444</v>
      </c>
      <c r="D10010">
        <v>25850</v>
      </c>
    </row>
    <row r="10011" spans="1:4" x14ac:dyDescent="0.25">
      <c r="A10011" t="s">
        <v>440</v>
      </c>
      <c r="B10011" s="1">
        <v>40630</v>
      </c>
      <c r="C10011" s="2">
        <v>0.54791666666666672</v>
      </c>
      <c r="D10011">
        <v>25851</v>
      </c>
    </row>
    <row r="10012" spans="1:4" x14ac:dyDescent="0.25">
      <c r="A10012" t="s">
        <v>253</v>
      </c>
      <c r="B10012" s="1">
        <v>40630</v>
      </c>
      <c r="C10012" s="2">
        <v>0.56111111111111112</v>
      </c>
      <c r="D10012">
        <v>25852</v>
      </c>
    </row>
    <row r="10013" spans="1:4" x14ac:dyDescent="0.25">
      <c r="A10013" t="s">
        <v>524</v>
      </c>
      <c r="B10013" s="1">
        <v>40630</v>
      </c>
      <c r="C10013" s="2">
        <v>0.5756944444444444</v>
      </c>
      <c r="D10013">
        <v>25854</v>
      </c>
    </row>
    <row r="10014" spans="1:4" x14ac:dyDescent="0.25">
      <c r="A10014" t="s">
        <v>524</v>
      </c>
      <c r="B10014" s="1">
        <v>40630</v>
      </c>
      <c r="C10014" s="2">
        <v>0.57638888888888895</v>
      </c>
      <c r="D10014">
        <v>25855</v>
      </c>
    </row>
    <row r="10015" spans="1:4" x14ac:dyDescent="0.25">
      <c r="A10015" t="s">
        <v>524</v>
      </c>
      <c r="B10015" s="1">
        <v>40630</v>
      </c>
      <c r="C10015" s="2">
        <v>0.57777777777777783</v>
      </c>
      <c r="D10015">
        <v>25856</v>
      </c>
    </row>
    <row r="10016" spans="1:4" x14ac:dyDescent="0.25">
      <c r="A10016" t="s">
        <v>524</v>
      </c>
      <c r="B10016" s="1">
        <v>40630</v>
      </c>
      <c r="C10016" s="2">
        <v>0.57847222222222217</v>
      </c>
      <c r="D10016">
        <v>25857</v>
      </c>
    </row>
    <row r="10017" spans="1:4" x14ac:dyDescent="0.25">
      <c r="A10017" t="s">
        <v>253</v>
      </c>
      <c r="B10017" s="1">
        <v>40630</v>
      </c>
      <c r="C10017" s="2">
        <v>0.57847222222222217</v>
      </c>
      <c r="D10017">
        <v>25858</v>
      </c>
    </row>
    <row r="10018" spans="1:4" x14ac:dyDescent="0.25">
      <c r="A10018" t="s">
        <v>524</v>
      </c>
      <c r="B10018" s="1">
        <v>40630</v>
      </c>
      <c r="C10018" s="2">
        <v>0.57916666666666672</v>
      </c>
      <c r="D10018">
        <v>25859</v>
      </c>
    </row>
    <row r="10019" spans="1:4" x14ac:dyDescent="0.25">
      <c r="A10019" t="s">
        <v>524</v>
      </c>
      <c r="B10019" s="1">
        <v>40630</v>
      </c>
      <c r="C10019" s="2">
        <v>0.58263888888888882</v>
      </c>
      <c r="D10019">
        <v>25860</v>
      </c>
    </row>
    <row r="10020" spans="1:4" x14ac:dyDescent="0.25">
      <c r="A10020" t="s">
        <v>524</v>
      </c>
      <c r="B10020" s="1">
        <v>40630</v>
      </c>
      <c r="C10020" s="2">
        <v>0.58472222222222225</v>
      </c>
      <c r="D10020">
        <v>25861</v>
      </c>
    </row>
    <row r="10021" spans="1:4" x14ac:dyDescent="0.25">
      <c r="A10021" t="s">
        <v>524</v>
      </c>
      <c r="B10021" s="1">
        <v>40630</v>
      </c>
      <c r="C10021" s="2">
        <v>0.58472222222222225</v>
      </c>
      <c r="D10021">
        <v>25862</v>
      </c>
    </row>
    <row r="10022" spans="1:4" x14ac:dyDescent="0.25">
      <c r="A10022" t="s">
        <v>524</v>
      </c>
      <c r="B10022" s="1">
        <v>40630</v>
      </c>
      <c r="C10022" s="2">
        <v>0.58611111111111114</v>
      </c>
      <c r="D10022">
        <v>25863</v>
      </c>
    </row>
    <row r="10023" spans="1:4" x14ac:dyDescent="0.25">
      <c r="A10023" t="s">
        <v>524</v>
      </c>
      <c r="B10023" s="1">
        <v>40630</v>
      </c>
      <c r="C10023" s="2">
        <v>0.58750000000000002</v>
      </c>
      <c r="D10023">
        <v>25864</v>
      </c>
    </row>
    <row r="10024" spans="1:4" x14ac:dyDescent="0.25">
      <c r="A10024" t="s">
        <v>524</v>
      </c>
      <c r="B10024" s="1">
        <v>40630</v>
      </c>
      <c r="C10024" s="2">
        <v>0.58888888888888891</v>
      </c>
      <c r="D10024">
        <v>25865</v>
      </c>
    </row>
    <row r="10025" spans="1:4" x14ac:dyDescent="0.25">
      <c r="A10025" t="s">
        <v>524</v>
      </c>
      <c r="B10025" s="1">
        <v>40630</v>
      </c>
      <c r="C10025" s="2">
        <v>0.58958333333333335</v>
      </c>
      <c r="D10025">
        <v>25866</v>
      </c>
    </row>
    <row r="10026" spans="1:4" x14ac:dyDescent="0.25">
      <c r="A10026" t="s">
        <v>524</v>
      </c>
      <c r="B10026" s="1">
        <v>40630</v>
      </c>
      <c r="C10026" s="2">
        <v>0.59236111111111112</v>
      </c>
      <c r="D10026">
        <v>25867</v>
      </c>
    </row>
    <row r="10027" spans="1:4" x14ac:dyDescent="0.25">
      <c r="A10027" t="s">
        <v>524</v>
      </c>
      <c r="B10027" s="1">
        <v>40630</v>
      </c>
      <c r="C10027" s="2">
        <v>0.59722222222222221</v>
      </c>
      <c r="D10027">
        <v>25868</v>
      </c>
    </row>
    <row r="10028" spans="1:4" x14ac:dyDescent="0.25">
      <c r="A10028" t="s">
        <v>524</v>
      </c>
      <c r="B10028" s="1">
        <v>40630</v>
      </c>
      <c r="C10028" s="2">
        <v>0.59861111111111109</v>
      </c>
      <c r="D10028">
        <v>25869</v>
      </c>
    </row>
    <row r="10029" spans="1:4" x14ac:dyDescent="0.25">
      <c r="A10029" t="s">
        <v>524</v>
      </c>
      <c r="B10029" s="1">
        <v>40630</v>
      </c>
      <c r="C10029" s="2">
        <v>0.60069444444444442</v>
      </c>
      <c r="D10029">
        <v>25870</v>
      </c>
    </row>
    <row r="10030" spans="1:4" x14ac:dyDescent="0.25">
      <c r="A10030" t="s">
        <v>524</v>
      </c>
      <c r="B10030" s="1">
        <v>40630</v>
      </c>
      <c r="C10030" s="2">
        <v>0.60277777777777775</v>
      </c>
      <c r="D10030">
        <v>25871</v>
      </c>
    </row>
    <row r="10031" spans="1:4" x14ac:dyDescent="0.25">
      <c r="A10031" t="s">
        <v>524</v>
      </c>
      <c r="B10031" s="1">
        <v>40630</v>
      </c>
      <c r="C10031" s="2">
        <v>0.60347222222222219</v>
      </c>
      <c r="D10031">
        <v>25872</v>
      </c>
    </row>
    <row r="10032" spans="1:4" x14ac:dyDescent="0.25">
      <c r="A10032" t="s">
        <v>524</v>
      </c>
      <c r="B10032" s="1">
        <v>40630</v>
      </c>
      <c r="C10032" s="2">
        <v>0.60555555555555551</v>
      </c>
      <c r="D10032">
        <v>25873</v>
      </c>
    </row>
    <row r="10033" spans="1:4" x14ac:dyDescent="0.25">
      <c r="A10033" t="s">
        <v>524</v>
      </c>
      <c r="B10033" s="1">
        <v>40630</v>
      </c>
      <c r="C10033" s="2">
        <v>0.6069444444444444</v>
      </c>
      <c r="D10033">
        <v>25874</v>
      </c>
    </row>
    <row r="10034" spans="1:4" x14ac:dyDescent="0.25">
      <c r="A10034" t="s">
        <v>524</v>
      </c>
      <c r="B10034" s="1">
        <v>40630</v>
      </c>
      <c r="C10034" s="2">
        <v>0.60833333333333328</v>
      </c>
      <c r="D10034">
        <v>25875</v>
      </c>
    </row>
    <row r="10035" spans="1:4" x14ac:dyDescent="0.25">
      <c r="A10035" t="s">
        <v>524</v>
      </c>
      <c r="B10035" s="1">
        <v>40630</v>
      </c>
      <c r="C10035" s="2">
        <v>0.61111111111111105</v>
      </c>
      <c r="D10035">
        <v>25876</v>
      </c>
    </row>
    <row r="10036" spans="1:4" x14ac:dyDescent="0.25">
      <c r="A10036" t="s">
        <v>151</v>
      </c>
      <c r="B10036" s="1">
        <v>40630</v>
      </c>
      <c r="C10036" s="2">
        <v>0.61249999999999993</v>
      </c>
      <c r="D10036">
        <v>25877</v>
      </c>
    </row>
    <row r="10037" spans="1:4" x14ac:dyDescent="0.25">
      <c r="A10037" t="s">
        <v>524</v>
      </c>
      <c r="B10037" s="1">
        <v>40630</v>
      </c>
      <c r="C10037" s="2">
        <v>0.61319444444444449</v>
      </c>
      <c r="D10037">
        <v>25878</v>
      </c>
    </row>
    <row r="10038" spans="1:4" x14ac:dyDescent="0.25">
      <c r="A10038" t="s">
        <v>524</v>
      </c>
      <c r="B10038" s="1">
        <v>40630</v>
      </c>
      <c r="C10038" s="2">
        <v>0.61458333333333337</v>
      </c>
      <c r="D10038">
        <v>25879</v>
      </c>
    </row>
    <row r="10039" spans="1:4" x14ac:dyDescent="0.25">
      <c r="A10039" t="s">
        <v>151</v>
      </c>
      <c r="B10039" s="1">
        <v>40630</v>
      </c>
      <c r="C10039" s="2">
        <v>0.61597222222222225</v>
      </c>
      <c r="D10039">
        <v>25880</v>
      </c>
    </row>
    <row r="10040" spans="1:4" x14ac:dyDescent="0.25">
      <c r="A10040" t="s">
        <v>524</v>
      </c>
      <c r="B10040" s="1">
        <v>40630</v>
      </c>
      <c r="C10040" s="2">
        <v>0.61597222222222225</v>
      </c>
      <c r="D10040">
        <v>25881</v>
      </c>
    </row>
    <row r="10041" spans="1:4" x14ac:dyDescent="0.25">
      <c r="A10041" t="s">
        <v>524</v>
      </c>
      <c r="B10041" s="1">
        <v>40630</v>
      </c>
      <c r="C10041" s="2">
        <v>0.61736111111111114</v>
      </c>
      <c r="D10041">
        <v>25882</v>
      </c>
    </row>
    <row r="10042" spans="1:4" x14ac:dyDescent="0.25">
      <c r="A10042" t="s">
        <v>487</v>
      </c>
      <c r="B10042" s="1">
        <v>40630</v>
      </c>
      <c r="C10042" s="2">
        <v>0.61805555555555558</v>
      </c>
      <c r="D10042">
        <v>25883</v>
      </c>
    </row>
    <row r="10043" spans="1:4" x14ac:dyDescent="0.25">
      <c r="A10043" t="s">
        <v>524</v>
      </c>
      <c r="B10043" s="1">
        <v>40630</v>
      </c>
      <c r="C10043" s="2">
        <v>0.61875000000000002</v>
      </c>
      <c r="D10043">
        <v>25884</v>
      </c>
    </row>
    <row r="10044" spans="1:4" x14ac:dyDescent="0.25">
      <c r="A10044" t="s">
        <v>524</v>
      </c>
      <c r="B10044" s="1">
        <v>40630</v>
      </c>
      <c r="C10044" s="2">
        <v>0.62152777777777779</v>
      </c>
      <c r="D10044">
        <v>25885</v>
      </c>
    </row>
    <row r="10045" spans="1:4" x14ac:dyDescent="0.25">
      <c r="A10045" t="s">
        <v>524</v>
      </c>
      <c r="B10045" s="1">
        <v>40630</v>
      </c>
      <c r="C10045" s="2">
        <v>0.625</v>
      </c>
      <c r="D10045">
        <v>25886</v>
      </c>
    </row>
    <row r="10046" spans="1:4" x14ac:dyDescent="0.25">
      <c r="A10046" t="s">
        <v>524</v>
      </c>
      <c r="B10046" s="1">
        <v>40630</v>
      </c>
      <c r="C10046" s="2">
        <v>0.62638888888888888</v>
      </c>
      <c r="D10046">
        <v>25887</v>
      </c>
    </row>
    <row r="10047" spans="1:4" x14ac:dyDescent="0.25">
      <c r="A10047" t="s">
        <v>524</v>
      </c>
      <c r="B10047" s="1">
        <v>40630</v>
      </c>
      <c r="C10047" s="2">
        <v>0.62708333333333333</v>
      </c>
      <c r="D10047">
        <v>25888</v>
      </c>
    </row>
    <row r="10048" spans="1:4" x14ac:dyDescent="0.25">
      <c r="A10048" t="s">
        <v>524</v>
      </c>
      <c r="B10048" s="1">
        <v>40630</v>
      </c>
      <c r="C10048" s="2">
        <v>0.62847222222222221</v>
      </c>
      <c r="D10048">
        <v>25889</v>
      </c>
    </row>
    <row r="10049" spans="1:4" x14ac:dyDescent="0.25">
      <c r="A10049" t="s">
        <v>524</v>
      </c>
      <c r="B10049" s="1">
        <v>40630</v>
      </c>
      <c r="C10049" s="2">
        <v>0.62916666666666665</v>
      </c>
      <c r="D10049">
        <v>25890</v>
      </c>
    </row>
    <row r="10050" spans="1:4" x14ac:dyDescent="0.25">
      <c r="A10050" t="s">
        <v>524</v>
      </c>
      <c r="B10050" s="1">
        <v>40630</v>
      </c>
      <c r="C10050" s="2">
        <v>0.63611111111111118</v>
      </c>
      <c r="D10050">
        <v>25891</v>
      </c>
    </row>
    <row r="10051" spans="1:4" x14ac:dyDescent="0.25">
      <c r="A10051" t="s">
        <v>122</v>
      </c>
      <c r="B10051" s="1">
        <v>40630</v>
      </c>
      <c r="C10051" s="2">
        <v>0.63750000000000007</v>
      </c>
      <c r="D10051">
        <v>25892</v>
      </c>
    </row>
    <row r="10052" spans="1:4" x14ac:dyDescent="0.25">
      <c r="A10052" t="s">
        <v>524</v>
      </c>
      <c r="B10052" s="1">
        <v>40630</v>
      </c>
      <c r="C10052" s="2">
        <v>0.63750000000000007</v>
      </c>
      <c r="D10052">
        <v>25893</v>
      </c>
    </row>
    <row r="10053" spans="1:4" x14ac:dyDescent="0.25">
      <c r="A10053" t="s">
        <v>524</v>
      </c>
      <c r="B10053" s="1">
        <v>40630</v>
      </c>
      <c r="C10053" s="2">
        <v>0.63888888888888895</v>
      </c>
      <c r="D10053">
        <v>25894</v>
      </c>
    </row>
    <row r="10054" spans="1:4" x14ac:dyDescent="0.25">
      <c r="A10054" t="s">
        <v>343</v>
      </c>
      <c r="B10054" s="1">
        <v>40630</v>
      </c>
      <c r="C10054" s="2">
        <v>0.63958333333333328</v>
      </c>
      <c r="D10054">
        <v>25895</v>
      </c>
    </row>
    <row r="10055" spans="1:4" x14ac:dyDescent="0.25">
      <c r="A10055" t="s">
        <v>343</v>
      </c>
      <c r="B10055" s="1">
        <v>40630</v>
      </c>
      <c r="C10055" s="2">
        <v>0.64027777777777783</v>
      </c>
      <c r="D10055">
        <v>25896</v>
      </c>
    </row>
    <row r="10056" spans="1:4" x14ac:dyDescent="0.25">
      <c r="A10056" t="s">
        <v>343</v>
      </c>
      <c r="B10056" s="1">
        <v>40630</v>
      </c>
      <c r="C10056" s="2">
        <v>0.64027777777777783</v>
      </c>
      <c r="D10056">
        <v>25897</v>
      </c>
    </row>
    <row r="10057" spans="1:4" x14ac:dyDescent="0.25">
      <c r="A10057" t="s">
        <v>524</v>
      </c>
      <c r="B10057" s="1">
        <v>40630</v>
      </c>
      <c r="C10057" s="2">
        <v>0.64027777777777783</v>
      </c>
      <c r="D10057">
        <v>25898</v>
      </c>
    </row>
    <row r="10058" spans="1:4" x14ac:dyDescent="0.25">
      <c r="A10058" t="s">
        <v>343</v>
      </c>
      <c r="B10058" s="1">
        <v>40630</v>
      </c>
      <c r="C10058" s="2">
        <v>0.64027777777777783</v>
      </c>
      <c r="D10058">
        <v>25899</v>
      </c>
    </row>
    <row r="10059" spans="1:4" x14ac:dyDescent="0.25">
      <c r="A10059" t="s">
        <v>343</v>
      </c>
      <c r="B10059" s="1">
        <v>40630</v>
      </c>
      <c r="C10059" s="2">
        <v>0.64097222222222217</v>
      </c>
      <c r="D10059">
        <v>25900</v>
      </c>
    </row>
    <row r="10060" spans="1:4" x14ac:dyDescent="0.25">
      <c r="A10060" t="s">
        <v>343</v>
      </c>
      <c r="B10060" s="1">
        <v>40630</v>
      </c>
      <c r="C10060" s="2">
        <v>0.64236111111111105</v>
      </c>
      <c r="D10060">
        <v>25901</v>
      </c>
    </row>
    <row r="10061" spans="1:4" x14ac:dyDescent="0.25">
      <c r="A10061" t="s">
        <v>524</v>
      </c>
      <c r="B10061" s="1">
        <v>40630</v>
      </c>
      <c r="C10061" s="2">
        <v>0.64374999999999993</v>
      </c>
      <c r="D10061">
        <v>25902</v>
      </c>
    </row>
    <row r="10062" spans="1:4" x14ac:dyDescent="0.25">
      <c r="A10062" t="s">
        <v>524</v>
      </c>
      <c r="B10062" s="1">
        <v>40630</v>
      </c>
      <c r="C10062" s="2">
        <v>0.64513888888888882</v>
      </c>
      <c r="D10062">
        <v>25903</v>
      </c>
    </row>
    <row r="10063" spans="1:4" x14ac:dyDescent="0.25">
      <c r="A10063" t="s">
        <v>524</v>
      </c>
      <c r="B10063" s="1">
        <v>40630</v>
      </c>
      <c r="C10063" s="2">
        <v>0.64583333333333337</v>
      </c>
      <c r="D10063">
        <v>25904</v>
      </c>
    </row>
    <row r="10064" spans="1:4" x14ac:dyDescent="0.25">
      <c r="A10064" t="s">
        <v>524</v>
      </c>
      <c r="B10064" s="1">
        <v>40630</v>
      </c>
      <c r="C10064" s="2">
        <v>0.64722222222222225</v>
      </c>
      <c r="D10064">
        <v>25905</v>
      </c>
    </row>
    <row r="10065" spans="1:4" x14ac:dyDescent="0.25">
      <c r="A10065" t="s">
        <v>524</v>
      </c>
      <c r="B10065" s="1">
        <v>40630</v>
      </c>
      <c r="C10065" s="2">
        <v>0.64861111111111114</v>
      </c>
      <c r="D10065">
        <v>25906</v>
      </c>
    </row>
    <row r="10066" spans="1:4" x14ac:dyDescent="0.25">
      <c r="A10066" t="s">
        <v>524</v>
      </c>
      <c r="B10066" s="1">
        <v>40630</v>
      </c>
      <c r="C10066" s="2">
        <v>0.65</v>
      </c>
      <c r="D10066">
        <v>25907</v>
      </c>
    </row>
    <row r="10067" spans="1:4" x14ac:dyDescent="0.25">
      <c r="A10067" t="s">
        <v>524</v>
      </c>
      <c r="B10067" s="1">
        <v>40630</v>
      </c>
      <c r="C10067" s="2">
        <v>0.65138888888888891</v>
      </c>
      <c r="D10067">
        <v>25908</v>
      </c>
    </row>
    <row r="10068" spans="1:4" x14ac:dyDescent="0.25">
      <c r="A10068" t="s">
        <v>524</v>
      </c>
      <c r="B10068" s="1">
        <v>40630</v>
      </c>
      <c r="C10068" s="2">
        <v>0.65277777777777779</v>
      </c>
      <c r="D10068">
        <v>25909</v>
      </c>
    </row>
    <row r="10069" spans="1:4" x14ac:dyDescent="0.25">
      <c r="A10069" t="s">
        <v>524</v>
      </c>
      <c r="B10069" s="1">
        <v>40630</v>
      </c>
      <c r="C10069" s="2">
        <v>0.65347222222222223</v>
      </c>
      <c r="D10069">
        <v>25910</v>
      </c>
    </row>
    <row r="10070" spans="1:4" x14ac:dyDescent="0.25">
      <c r="A10070" t="s">
        <v>524</v>
      </c>
      <c r="B10070" s="1">
        <v>40630</v>
      </c>
      <c r="C10070" s="2">
        <v>0.65694444444444444</v>
      </c>
      <c r="D10070">
        <v>25911</v>
      </c>
    </row>
    <row r="10071" spans="1:4" x14ac:dyDescent="0.25">
      <c r="A10071" t="s">
        <v>524</v>
      </c>
      <c r="B10071" s="1">
        <v>40630</v>
      </c>
      <c r="C10071" s="2">
        <v>0.65763888888888888</v>
      </c>
      <c r="D10071">
        <v>25912</v>
      </c>
    </row>
    <row r="10072" spans="1:4" x14ac:dyDescent="0.25">
      <c r="A10072" t="s">
        <v>343</v>
      </c>
      <c r="B10072" s="1">
        <v>40630</v>
      </c>
      <c r="C10072" s="2">
        <v>0.65833333333333333</v>
      </c>
      <c r="D10072">
        <v>25913</v>
      </c>
    </row>
    <row r="10073" spans="1:4" x14ac:dyDescent="0.25">
      <c r="A10073" t="s">
        <v>343</v>
      </c>
      <c r="B10073" s="1">
        <v>40630</v>
      </c>
      <c r="C10073" s="2">
        <v>0.65833333333333333</v>
      </c>
      <c r="D10073">
        <v>25914</v>
      </c>
    </row>
    <row r="10074" spans="1:4" x14ac:dyDescent="0.25">
      <c r="A10074" t="s">
        <v>524</v>
      </c>
      <c r="B10074" s="1">
        <v>40630</v>
      </c>
      <c r="C10074" s="2">
        <v>0.66249999999999998</v>
      </c>
      <c r="D10074">
        <v>25915</v>
      </c>
    </row>
    <row r="10075" spans="1:4" x14ac:dyDescent="0.25">
      <c r="A10075" t="s">
        <v>524</v>
      </c>
      <c r="B10075" s="1">
        <v>40630</v>
      </c>
      <c r="C10075" s="2">
        <v>0.6645833333333333</v>
      </c>
      <c r="D10075">
        <v>25916</v>
      </c>
    </row>
    <row r="10076" spans="1:4" x14ac:dyDescent="0.25">
      <c r="A10076" t="s">
        <v>524</v>
      </c>
      <c r="B10076" s="1">
        <v>40630</v>
      </c>
      <c r="C10076" s="2">
        <v>0.66597222222222219</v>
      </c>
      <c r="D10076">
        <v>25917</v>
      </c>
    </row>
    <row r="10077" spans="1:4" x14ac:dyDescent="0.25">
      <c r="A10077" t="s">
        <v>524</v>
      </c>
      <c r="B10077" s="1">
        <v>40630</v>
      </c>
      <c r="C10077" s="2">
        <v>0.66666666666666663</v>
      </c>
      <c r="D10077">
        <v>25918</v>
      </c>
    </row>
    <row r="10078" spans="1:4" x14ac:dyDescent="0.25">
      <c r="A10078" t="s">
        <v>524</v>
      </c>
      <c r="B10078" s="1">
        <v>40630</v>
      </c>
      <c r="C10078" s="2">
        <v>0.66805555555555562</v>
      </c>
      <c r="D10078">
        <v>25920</v>
      </c>
    </row>
    <row r="10079" spans="1:4" x14ac:dyDescent="0.25">
      <c r="A10079" t="s">
        <v>524</v>
      </c>
      <c r="B10079" s="1">
        <v>40630</v>
      </c>
      <c r="C10079" s="2">
        <v>0.66805555555555562</v>
      </c>
      <c r="D10079">
        <v>25921</v>
      </c>
    </row>
    <row r="10080" spans="1:4" x14ac:dyDescent="0.25">
      <c r="A10080" t="s">
        <v>524</v>
      </c>
      <c r="B10080" s="1">
        <v>40630</v>
      </c>
      <c r="C10080" s="2">
        <v>0.66875000000000007</v>
      </c>
      <c r="D10080">
        <v>25922</v>
      </c>
    </row>
    <row r="10081" spans="1:4" x14ac:dyDescent="0.25">
      <c r="A10081" t="s">
        <v>299</v>
      </c>
      <c r="B10081" s="1">
        <v>40630</v>
      </c>
      <c r="C10081" s="2">
        <v>0.67083333333333339</v>
      </c>
      <c r="D10081">
        <v>25923</v>
      </c>
    </row>
    <row r="10082" spans="1:4" x14ac:dyDescent="0.25">
      <c r="A10082" t="s">
        <v>524</v>
      </c>
      <c r="B10082" s="1">
        <v>40630</v>
      </c>
      <c r="C10082" s="2">
        <v>0.67152777777777783</v>
      </c>
      <c r="D10082">
        <v>25924</v>
      </c>
    </row>
    <row r="10083" spans="1:4" x14ac:dyDescent="0.25">
      <c r="A10083" t="s">
        <v>524</v>
      </c>
      <c r="B10083" s="1">
        <v>40630</v>
      </c>
      <c r="C10083" s="2">
        <v>0.67291666666666661</v>
      </c>
      <c r="D10083">
        <v>25925</v>
      </c>
    </row>
    <row r="10084" spans="1:4" x14ac:dyDescent="0.25">
      <c r="A10084" t="s">
        <v>299</v>
      </c>
      <c r="B10084" s="1">
        <v>40630</v>
      </c>
      <c r="C10084" s="2">
        <v>0.67361111111111116</v>
      </c>
      <c r="D10084">
        <v>25926</v>
      </c>
    </row>
    <row r="10085" spans="1:4" x14ac:dyDescent="0.25">
      <c r="A10085" t="s">
        <v>524</v>
      </c>
      <c r="B10085" s="1">
        <v>40630</v>
      </c>
      <c r="C10085" s="2">
        <v>0.67361111111111116</v>
      </c>
      <c r="D10085">
        <v>25927</v>
      </c>
    </row>
    <row r="10086" spans="1:4" x14ac:dyDescent="0.25">
      <c r="A10086" t="s">
        <v>299</v>
      </c>
      <c r="B10086" s="1">
        <v>40630</v>
      </c>
      <c r="C10086" s="2">
        <v>0.6743055555555556</v>
      </c>
      <c r="D10086">
        <v>25928</v>
      </c>
    </row>
    <row r="10087" spans="1:4" x14ac:dyDescent="0.25">
      <c r="A10087" t="s">
        <v>524</v>
      </c>
      <c r="B10087" s="1">
        <v>40630</v>
      </c>
      <c r="C10087" s="2">
        <v>0.67569444444444438</v>
      </c>
      <c r="D10087">
        <v>25929</v>
      </c>
    </row>
    <row r="10088" spans="1:4" x14ac:dyDescent="0.25">
      <c r="A10088" t="s">
        <v>524</v>
      </c>
      <c r="B10088" s="1">
        <v>40630</v>
      </c>
      <c r="C10088" s="2">
        <v>0.67638888888888893</v>
      </c>
      <c r="D10088">
        <v>25930</v>
      </c>
    </row>
    <row r="10089" spans="1:4" x14ac:dyDescent="0.25">
      <c r="A10089" t="s">
        <v>299</v>
      </c>
      <c r="B10089" s="1">
        <v>40630</v>
      </c>
      <c r="C10089" s="2">
        <v>0.6791666666666667</v>
      </c>
      <c r="D10089">
        <v>25931</v>
      </c>
    </row>
    <row r="10090" spans="1:4" x14ac:dyDescent="0.25">
      <c r="A10090" t="s">
        <v>299</v>
      </c>
      <c r="B10090" s="1">
        <v>40630</v>
      </c>
      <c r="C10090" s="2">
        <v>0.67986111111111114</v>
      </c>
      <c r="D10090">
        <v>25932</v>
      </c>
    </row>
    <row r="10091" spans="1:4" x14ac:dyDescent="0.25">
      <c r="A10091" t="s">
        <v>524</v>
      </c>
      <c r="B10091" s="1">
        <v>40630</v>
      </c>
      <c r="C10091" s="2">
        <v>0.67986111111111114</v>
      </c>
      <c r="D10091">
        <v>25933</v>
      </c>
    </row>
    <row r="10092" spans="1:4" x14ac:dyDescent="0.25">
      <c r="A10092" t="s">
        <v>299</v>
      </c>
      <c r="B10092" s="1">
        <v>40630</v>
      </c>
      <c r="C10092" s="2">
        <v>0.68125000000000002</v>
      </c>
      <c r="D10092">
        <v>25934</v>
      </c>
    </row>
    <row r="10093" spans="1:4" x14ac:dyDescent="0.25">
      <c r="A10093" t="s">
        <v>299</v>
      </c>
      <c r="B10093" s="1">
        <v>40630</v>
      </c>
      <c r="C10093" s="2">
        <v>0.68194444444444446</v>
      </c>
      <c r="D10093">
        <v>25935</v>
      </c>
    </row>
    <row r="10094" spans="1:4" x14ac:dyDescent="0.25">
      <c r="A10094" t="s">
        <v>524</v>
      </c>
      <c r="B10094" s="1">
        <v>40630</v>
      </c>
      <c r="C10094" s="2">
        <v>0.68263888888888891</v>
      </c>
      <c r="D10094">
        <v>25936</v>
      </c>
    </row>
    <row r="10095" spans="1:4" x14ac:dyDescent="0.25">
      <c r="A10095" t="s">
        <v>299</v>
      </c>
      <c r="B10095" s="1">
        <v>40630</v>
      </c>
      <c r="C10095" s="2">
        <v>0.68263888888888891</v>
      </c>
      <c r="D10095">
        <v>25937</v>
      </c>
    </row>
    <row r="10096" spans="1:4" x14ac:dyDescent="0.25">
      <c r="A10096" t="s">
        <v>524</v>
      </c>
      <c r="B10096" s="1">
        <v>40630</v>
      </c>
      <c r="C10096" s="2">
        <v>0.68333333333333324</v>
      </c>
      <c r="D10096">
        <v>25938</v>
      </c>
    </row>
    <row r="10097" spans="1:4" x14ac:dyDescent="0.25">
      <c r="A10097" t="s">
        <v>299</v>
      </c>
      <c r="B10097" s="1">
        <v>40630</v>
      </c>
      <c r="C10097" s="2">
        <v>0.68333333333333324</v>
      </c>
      <c r="D10097">
        <v>25939</v>
      </c>
    </row>
    <row r="10098" spans="1:4" x14ac:dyDescent="0.25">
      <c r="A10098" t="s">
        <v>299</v>
      </c>
      <c r="B10098" s="1">
        <v>40630</v>
      </c>
      <c r="C10098" s="2">
        <v>0.68402777777777779</v>
      </c>
      <c r="D10098">
        <v>25940</v>
      </c>
    </row>
    <row r="10099" spans="1:4" x14ac:dyDescent="0.25">
      <c r="A10099" t="s">
        <v>299</v>
      </c>
      <c r="B10099" s="1">
        <v>40630</v>
      </c>
      <c r="C10099" s="2">
        <v>0.68472222222222223</v>
      </c>
      <c r="D10099">
        <v>25941</v>
      </c>
    </row>
    <row r="10100" spans="1:4" x14ac:dyDescent="0.25">
      <c r="A10100" t="s">
        <v>122</v>
      </c>
      <c r="B10100" s="1">
        <v>40630</v>
      </c>
      <c r="C10100" s="2">
        <v>0.68472222222222223</v>
      </c>
      <c r="D10100">
        <v>25942</v>
      </c>
    </row>
    <row r="10101" spans="1:4" x14ac:dyDescent="0.25">
      <c r="A10101" t="s">
        <v>299</v>
      </c>
      <c r="B10101" s="1">
        <v>40630</v>
      </c>
      <c r="C10101" s="2">
        <v>0.68541666666666667</v>
      </c>
      <c r="D10101">
        <v>25943</v>
      </c>
    </row>
    <row r="10102" spans="1:4" x14ac:dyDescent="0.25">
      <c r="A10102" t="s">
        <v>299</v>
      </c>
      <c r="B10102" s="1">
        <v>40630</v>
      </c>
      <c r="C10102" s="2">
        <v>0.68541666666666667</v>
      </c>
      <c r="D10102">
        <v>25944</v>
      </c>
    </row>
    <row r="10103" spans="1:4" x14ac:dyDescent="0.25">
      <c r="A10103" t="s">
        <v>299</v>
      </c>
      <c r="B10103" s="1">
        <v>40630</v>
      </c>
      <c r="C10103" s="2">
        <v>0.68611111111111101</v>
      </c>
      <c r="D10103">
        <v>25945</v>
      </c>
    </row>
    <row r="10104" spans="1:4" x14ac:dyDescent="0.25">
      <c r="A10104" t="s">
        <v>299</v>
      </c>
      <c r="B10104" s="1">
        <v>40630</v>
      </c>
      <c r="C10104" s="2">
        <v>0.68611111111111101</v>
      </c>
      <c r="D10104">
        <v>25946</v>
      </c>
    </row>
    <row r="10105" spans="1:4" x14ac:dyDescent="0.25">
      <c r="A10105" t="s">
        <v>122</v>
      </c>
      <c r="B10105" s="1">
        <v>40630</v>
      </c>
      <c r="C10105" s="2">
        <v>0.68680555555555556</v>
      </c>
      <c r="D10105">
        <v>25947</v>
      </c>
    </row>
    <row r="10106" spans="1:4" x14ac:dyDescent="0.25">
      <c r="A10106" t="s">
        <v>524</v>
      </c>
      <c r="B10106" s="1">
        <v>40630</v>
      </c>
      <c r="C10106" s="2">
        <v>0.68819444444444444</v>
      </c>
      <c r="D10106">
        <v>25948</v>
      </c>
    </row>
    <row r="10107" spans="1:4" x14ac:dyDescent="0.25">
      <c r="A10107" t="s">
        <v>524</v>
      </c>
      <c r="B10107" s="1">
        <v>40630</v>
      </c>
      <c r="C10107" s="2">
        <v>0.68819444444444444</v>
      </c>
      <c r="D10107">
        <v>25949</v>
      </c>
    </row>
    <row r="10108" spans="1:4" x14ac:dyDescent="0.25">
      <c r="A10108" t="s">
        <v>524</v>
      </c>
      <c r="B10108" s="1">
        <v>40630</v>
      </c>
      <c r="C10108" s="2">
        <v>0.68888888888888899</v>
      </c>
      <c r="D10108">
        <v>25950</v>
      </c>
    </row>
    <row r="10109" spans="1:4" x14ac:dyDescent="0.25">
      <c r="A10109" t="s">
        <v>299</v>
      </c>
      <c r="B10109" s="1">
        <v>40630</v>
      </c>
      <c r="C10109" s="2">
        <v>0.69166666666666676</v>
      </c>
      <c r="D10109">
        <v>25951</v>
      </c>
    </row>
    <row r="10110" spans="1:4" x14ac:dyDescent="0.25">
      <c r="A10110" t="s">
        <v>524</v>
      </c>
      <c r="B10110" s="1">
        <v>40630</v>
      </c>
      <c r="C10110" s="2">
        <v>0.69166666666666676</v>
      </c>
      <c r="D10110">
        <v>25952</v>
      </c>
    </row>
    <row r="10111" spans="1:4" x14ac:dyDescent="0.25">
      <c r="A10111" t="s">
        <v>299</v>
      </c>
      <c r="B10111" s="1">
        <v>40630</v>
      </c>
      <c r="C10111" s="2">
        <v>0.69236111111111109</v>
      </c>
      <c r="D10111">
        <v>25953</v>
      </c>
    </row>
    <row r="10112" spans="1:4" x14ac:dyDescent="0.25">
      <c r="A10112" t="s">
        <v>299</v>
      </c>
      <c r="B10112" s="1">
        <v>40630</v>
      </c>
      <c r="C10112" s="2">
        <v>0.69236111111111109</v>
      </c>
      <c r="D10112">
        <v>25954</v>
      </c>
    </row>
    <row r="10113" spans="1:4" x14ac:dyDescent="0.25">
      <c r="A10113" t="s">
        <v>299</v>
      </c>
      <c r="B10113" s="1">
        <v>40630</v>
      </c>
      <c r="C10113" s="2">
        <v>0.69305555555555554</v>
      </c>
      <c r="D10113">
        <v>25955</v>
      </c>
    </row>
    <row r="10114" spans="1:4" x14ac:dyDescent="0.25">
      <c r="A10114" t="s">
        <v>524</v>
      </c>
      <c r="B10114" s="1">
        <v>40630</v>
      </c>
      <c r="C10114" s="2">
        <v>0.69374999999999998</v>
      </c>
      <c r="D10114">
        <v>25956</v>
      </c>
    </row>
    <row r="10115" spans="1:4" x14ac:dyDescent="0.25">
      <c r="A10115" t="s">
        <v>299</v>
      </c>
      <c r="B10115" s="1">
        <v>40630</v>
      </c>
      <c r="C10115" s="2">
        <v>0.69444444444444453</v>
      </c>
      <c r="D10115">
        <v>25957</v>
      </c>
    </row>
    <row r="10116" spans="1:4" x14ac:dyDescent="0.25">
      <c r="A10116" t="s">
        <v>524</v>
      </c>
      <c r="B10116" s="1">
        <v>40630</v>
      </c>
      <c r="C10116" s="2">
        <v>0.69444444444444453</v>
      </c>
      <c r="D10116">
        <v>25958</v>
      </c>
    </row>
    <row r="10117" spans="1:4" x14ac:dyDescent="0.25">
      <c r="A10117" t="s">
        <v>692</v>
      </c>
      <c r="B10117" s="1">
        <v>40630</v>
      </c>
      <c r="C10117" s="2">
        <v>0.69513888888888886</v>
      </c>
      <c r="D10117">
        <v>25959</v>
      </c>
    </row>
    <row r="10118" spans="1:4" x14ac:dyDescent="0.25">
      <c r="A10118" t="s">
        <v>299</v>
      </c>
      <c r="B10118" s="1">
        <v>40630</v>
      </c>
      <c r="C10118" s="2">
        <v>0.69513888888888886</v>
      </c>
      <c r="D10118">
        <v>25960</v>
      </c>
    </row>
    <row r="10119" spans="1:4" x14ac:dyDescent="0.25">
      <c r="A10119" t="s">
        <v>524</v>
      </c>
      <c r="B10119" s="1">
        <v>40630</v>
      </c>
      <c r="C10119" s="2">
        <v>0.69513888888888886</v>
      </c>
      <c r="D10119">
        <v>25961</v>
      </c>
    </row>
    <row r="10120" spans="1:4" x14ac:dyDescent="0.25">
      <c r="A10120" t="s">
        <v>692</v>
      </c>
      <c r="B10120" s="1">
        <v>40630</v>
      </c>
      <c r="C10120" s="2">
        <v>0.69652777777777775</v>
      </c>
      <c r="D10120">
        <v>25962</v>
      </c>
    </row>
    <row r="10121" spans="1:4" x14ac:dyDescent="0.25">
      <c r="A10121" t="s">
        <v>524</v>
      </c>
      <c r="B10121" s="1">
        <v>40630</v>
      </c>
      <c r="C10121" s="2">
        <v>0.69652777777777775</v>
      </c>
      <c r="D10121">
        <v>25963</v>
      </c>
    </row>
    <row r="10122" spans="1:4" x14ac:dyDescent="0.25">
      <c r="A10122" t="s">
        <v>524</v>
      </c>
      <c r="B10122" s="1">
        <v>40630</v>
      </c>
      <c r="C10122" s="2">
        <v>0.69791666666666663</v>
      </c>
      <c r="D10122">
        <v>25964</v>
      </c>
    </row>
    <row r="10123" spans="1:4" x14ac:dyDescent="0.25">
      <c r="A10123" t="s">
        <v>299</v>
      </c>
      <c r="B10123" s="1">
        <v>40630</v>
      </c>
      <c r="C10123" s="2">
        <v>0.69861111111111107</v>
      </c>
      <c r="D10123">
        <v>25965</v>
      </c>
    </row>
    <row r="10124" spans="1:4" x14ac:dyDescent="0.25">
      <c r="A10124" t="s">
        <v>299</v>
      </c>
      <c r="B10124" s="1">
        <v>40630</v>
      </c>
      <c r="C10124" s="2">
        <v>0.69930555555555562</v>
      </c>
      <c r="D10124">
        <v>25966</v>
      </c>
    </row>
    <row r="10125" spans="1:4" x14ac:dyDescent="0.25">
      <c r="A10125" t="s">
        <v>299</v>
      </c>
      <c r="B10125" s="1">
        <v>40630</v>
      </c>
      <c r="C10125" s="2">
        <v>0.7006944444444444</v>
      </c>
      <c r="D10125">
        <v>25967</v>
      </c>
    </row>
    <row r="10126" spans="1:4" x14ac:dyDescent="0.25">
      <c r="A10126" t="s">
        <v>299</v>
      </c>
      <c r="B10126" s="1">
        <v>40630</v>
      </c>
      <c r="C10126" s="2">
        <v>0.7006944444444444</v>
      </c>
      <c r="D10126">
        <v>25968</v>
      </c>
    </row>
    <row r="10127" spans="1:4" x14ac:dyDescent="0.25">
      <c r="A10127" t="s">
        <v>122</v>
      </c>
      <c r="B10127" s="1">
        <v>40630</v>
      </c>
      <c r="C10127" s="2">
        <v>0.70138888888888884</v>
      </c>
      <c r="D10127">
        <v>25969</v>
      </c>
    </row>
    <row r="10128" spans="1:4" x14ac:dyDescent="0.25">
      <c r="A10128" t="s">
        <v>524</v>
      </c>
      <c r="B10128" s="1">
        <v>40630</v>
      </c>
      <c r="C10128" s="2">
        <v>0.70138888888888884</v>
      </c>
      <c r="D10128">
        <v>25970</v>
      </c>
    </row>
    <row r="10129" spans="1:4" x14ac:dyDescent="0.25">
      <c r="A10129" t="s">
        <v>299</v>
      </c>
      <c r="B10129" s="1">
        <v>40630</v>
      </c>
      <c r="C10129" s="2">
        <v>0.70208333333333339</v>
      </c>
      <c r="D10129">
        <v>25971</v>
      </c>
    </row>
    <row r="10130" spans="1:4" x14ac:dyDescent="0.25">
      <c r="A10130" t="s">
        <v>299</v>
      </c>
      <c r="B10130" s="1">
        <v>40630</v>
      </c>
      <c r="C10130" s="2">
        <v>0.70208333333333339</v>
      </c>
      <c r="D10130">
        <v>25972</v>
      </c>
    </row>
    <row r="10131" spans="1:4" x14ac:dyDescent="0.25">
      <c r="A10131" t="s">
        <v>475</v>
      </c>
      <c r="B10131" s="1">
        <v>40630</v>
      </c>
      <c r="C10131" s="2">
        <v>0.70277777777777783</v>
      </c>
      <c r="D10131">
        <v>25973</v>
      </c>
    </row>
    <row r="10132" spans="1:4" x14ac:dyDescent="0.25">
      <c r="A10132" t="s">
        <v>524</v>
      </c>
      <c r="B10132" s="1">
        <v>40630</v>
      </c>
      <c r="C10132" s="2">
        <v>0.70416666666666661</v>
      </c>
      <c r="D10132">
        <v>25978</v>
      </c>
    </row>
    <row r="10133" spans="1:4" x14ac:dyDescent="0.25">
      <c r="A10133" t="s">
        <v>524</v>
      </c>
      <c r="B10133" s="1">
        <v>40630</v>
      </c>
      <c r="C10133" s="2">
        <v>0.70277777777777783</v>
      </c>
      <c r="D10133">
        <v>25974</v>
      </c>
    </row>
    <row r="10134" spans="1:4" x14ac:dyDescent="0.25">
      <c r="A10134" t="s">
        <v>299</v>
      </c>
      <c r="B10134" s="1">
        <v>40630</v>
      </c>
      <c r="C10134" s="2">
        <v>0.70277777777777783</v>
      </c>
      <c r="D10134">
        <v>25975</v>
      </c>
    </row>
    <row r="10135" spans="1:4" x14ac:dyDescent="0.25">
      <c r="A10135" t="s">
        <v>299</v>
      </c>
      <c r="B10135" s="1">
        <v>40630</v>
      </c>
      <c r="C10135" s="2">
        <v>0.70347222222222217</v>
      </c>
      <c r="D10135">
        <v>25976</v>
      </c>
    </row>
    <row r="10136" spans="1:4" x14ac:dyDescent="0.25">
      <c r="A10136" t="s">
        <v>475</v>
      </c>
      <c r="B10136" s="1">
        <v>40630</v>
      </c>
      <c r="C10136" s="2">
        <v>0.70347222222222217</v>
      </c>
      <c r="D10136">
        <v>25977</v>
      </c>
    </row>
    <row r="10137" spans="1:4" x14ac:dyDescent="0.25">
      <c r="A10137" t="s">
        <v>299</v>
      </c>
      <c r="B10137" s="1">
        <v>40630</v>
      </c>
      <c r="C10137" s="2">
        <v>0.70486111111111116</v>
      </c>
      <c r="D10137">
        <v>25979</v>
      </c>
    </row>
    <row r="10138" spans="1:4" x14ac:dyDescent="0.25">
      <c r="A10138" t="s">
        <v>299</v>
      </c>
      <c r="B10138" s="1">
        <v>40630</v>
      </c>
      <c r="C10138" s="2">
        <v>0.70486111111111116</v>
      </c>
      <c r="D10138">
        <v>25980</v>
      </c>
    </row>
    <row r="10139" spans="1:4" x14ac:dyDescent="0.25">
      <c r="A10139" t="s">
        <v>299</v>
      </c>
      <c r="B10139" s="1">
        <v>40630</v>
      </c>
      <c r="C10139" s="2">
        <v>0.7055555555555556</v>
      </c>
      <c r="D10139">
        <v>25981</v>
      </c>
    </row>
    <row r="10140" spans="1:4" x14ac:dyDescent="0.25">
      <c r="A10140" t="s">
        <v>524</v>
      </c>
      <c r="B10140" s="1">
        <v>40630</v>
      </c>
      <c r="C10140" s="2">
        <v>0.7055555555555556</v>
      </c>
      <c r="D10140">
        <v>25982</v>
      </c>
    </row>
    <row r="10141" spans="1:4" x14ac:dyDescent="0.25">
      <c r="A10141" t="s">
        <v>524</v>
      </c>
      <c r="B10141" s="1">
        <v>40630</v>
      </c>
      <c r="C10141" s="2">
        <v>0.70624999999999993</v>
      </c>
      <c r="D10141">
        <v>25983</v>
      </c>
    </row>
    <row r="10142" spans="1:4" x14ac:dyDescent="0.25">
      <c r="A10142" t="s">
        <v>299</v>
      </c>
      <c r="B10142" s="1">
        <v>40630</v>
      </c>
      <c r="C10142" s="2">
        <v>0.70694444444444438</v>
      </c>
      <c r="D10142">
        <v>25984</v>
      </c>
    </row>
    <row r="10143" spans="1:4" x14ac:dyDescent="0.25">
      <c r="A10143" t="s">
        <v>524</v>
      </c>
      <c r="B10143" s="1">
        <v>40630</v>
      </c>
      <c r="C10143" s="2">
        <v>0.70694444444444438</v>
      </c>
      <c r="D10143">
        <v>25985</v>
      </c>
    </row>
    <row r="10144" spans="1:4" x14ac:dyDescent="0.25">
      <c r="A10144" t="s">
        <v>299</v>
      </c>
      <c r="B10144" s="1">
        <v>40630</v>
      </c>
      <c r="C10144" s="2">
        <v>0.70694444444444438</v>
      </c>
      <c r="D10144">
        <v>25986</v>
      </c>
    </row>
    <row r="10145" spans="1:4" x14ac:dyDescent="0.25">
      <c r="A10145" t="s">
        <v>299</v>
      </c>
      <c r="B10145" s="1">
        <v>40630</v>
      </c>
      <c r="C10145" s="2">
        <v>0.70763888888888893</v>
      </c>
      <c r="D10145">
        <v>25987</v>
      </c>
    </row>
    <row r="10146" spans="1:4" x14ac:dyDescent="0.25">
      <c r="A10146" t="s">
        <v>524</v>
      </c>
      <c r="B10146" s="1">
        <v>40630</v>
      </c>
      <c r="C10146" s="2">
        <v>0.70763888888888893</v>
      </c>
      <c r="D10146">
        <v>25988</v>
      </c>
    </row>
    <row r="10147" spans="1:4" x14ac:dyDescent="0.25">
      <c r="A10147" t="s">
        <v>524</v>
      </c>
      <c r="B10147" s="1">
        <v>40630</v>
      </c>
      <c r="C10147" s="2">
        <v>0.70833333333333337</v>
      </c>
      <c r="D10147">
        <v>25989</v>
      </c>
    </row>
    <row r="10148" spans="1:4" x14ac:dyDescent="0.25">
      <c r="A10148" t="s">
        <v>524</v>
      </c>
      <c r="B10148" s="1">
        <v>40630</v>
      </c>
      <c r="C10148" s="2">
        <v>0.7090277777777777</v>
      </c>
      <c r="D10148">
        <v>25990</v>
      </c>
    </row>
    <row r="10149" spans="1:4" x14ac:dyDescent="0.25">
      <c r="A10149" t="s">
        <v>299</v>
      </c>
      <c r="B10149" s="1">
        <v>40630</v>
      </c>
      <c r="C10149" s="2">
        <v>0.70972222222222225</v>
      </c>
      <c r="D10149">
        <v>25991</v>
      </c>
    </row>
    <row r="10150" spans="1:4" x14ac:dyDescent="0.25">
      <c r="A10150" t="s">
        <v>299</v>
      </c>
      <c r="B10150" s="1">
        <v>40630</v>
      </c>
      <c r="C10150" s="2">
        <v>0.7104166666666667</v>
      </c>
      <c r="D10150">
        <v>25992</v>
      </c>
    </row>
    <row r="10151" spans="1:4" x14ac:dyDescent="0.25">
      <c r="A10151" t="s">
        <v>524</v>
      </c>
      <c r="B10151" s="1">
        <v>40630</v>
      </c>
      <c r="C10151" s="2">
        <v>0.7104166666666667</v>
      </c>
      <c r="D10151">
        <v>25993</v>
      </c>
    </row>
    <row r="10152" spans="1:4" x14ac:dyDescent="0.25">
      <c r="A10152" t="s">
        <v>299</v>
      </c>
      <c r="B10152" s="1">
        <v>40630</v>
      </c>
      <c r="C10152" s="2">
        <v>0.7104166666666667</v>
      </c>
      <c r="D10152">
        <v>25994</v>
      </c>
    </row>
    <row r="10153" spans="1:4" x14ac:dyDescent="0.25">
      <c r="A10153" t="s">
        <v>524</v>
      </c>
      <c r="B10153" s="1">
        <v>40630</v>
      </c>
      <c r="C10153" s="2">
        <v>0.7104166666666667</v>
      </c>
      <c r="D10153">
        <v>25995</v>
      </c>
    </row>
    <row r="10154" spans="1:4" x14ac:dyDescent="0.25">
      <c r="A10154" t="s">
        <v>299</v>
      </c>
      <c r="B10154" s="1">
        <v>40630</v>
      </c>
      <c r="C10154" s="2">
        <v>0.71111111111111114</v>
      </c>
      <c r="D10154">
        <v>25996</v>
      </c>
    </row>
    <row r="10155" spans="1:4" x14ac:dyDescent="0.25">
      <c r="A10155" t="s">
        <v>299</v>
      </c>
      <c r="B10155" s="1">
        <v>40630</v>
      </c>
      <c r="C10155" s="2">
        <v>0.71180555555555547</v>
      </c>
      <c r="D10155">
        <v>25997</v>
      </c>
    </row>
    <row r="10156" spans="1:4" x14ac:dyDescent="0.25">
      <c r="A10156" t="s">
        <v>299</v>
      </c>
      <c r="B10156" s="1">
        <v>40630</v>
      </c>
      <c r="C10156" s="2">
        <v>0.71180555555555547</v>
      </c>
      <c r="D10156">
        <v>25998</v>
      </c>
    </row>
    <row r="10157" spans="1:4" x14ac:dyDescent="0.25">
      <c r="A10157" t="s">
        <v>299</v>
      </c>
      <c r="B10157" s="1">
        <v>40630</v>
      </c>
      <c r="C10157" s="2">
        <v>0.71250000000000002</v>
      </c>
      <c r="D10157">
        <v>25999</v>
      </c>
    </row>
    <row r="10158" spans="1:4" x14ac:dyDescent="0.25">
      <c r="A10158" t="s">
        <v>524</v>
      </c>
      <c r="B10158" s="1">
        <v>40630</v>
      </c>
      <c r="C10158" s="2">
        <v>0.71250000000000002</v>
      </c>
      <c r="D10158">
        <v>26000</v>
      </c>
    </row>
    <row r="10159" spans="1:4" x14ac:dyDescent="0.25">
      <c r="A10159" t="s">
        <v>299</v>
      </c>
      <c r="B10159" s="1">
        <v>40630</v>
      </c>
      <c r="C10159" s="2">
        <v>0.71250000000000002</v>
      </c>
      <c r="D10159">
        <v>26001</v>
      </c>
    </row>
    <row r="10160" spans="1:4" x14ac:dyDescent="0.25">
      <c r="A10160" t="s">
        <v>524</v>
      </c>
      <c r="B10160" s="1">
        <v>40630</v>
      </c>
      <c r="C10160" s="2">
        <v>0.71250000000000002</v>
      </c>
      <c r="D10160">
        <v>26002</v>
      </c>
    </row>
    <row r="10161" spans="1:4" x14ac:dyDescent="0.25">
      <c r="A10161" t="s">
        <v>299</v>
      </c>
      <c r="B10161" s="1">
        <v>40630</v>
      </c>
      <c r="C10161" s="2">
        <v>0.71319444444444446</v>
      </c>
      <c r="D10161">
        <v>26003</v>
      </c>
    </row>
    <row r="10162" spans="1:4" x14ac:dyDescent="0.25">
      <c r="A10162" t="s">
        <v>299</v>
      </c>
      <c r="B10162" s="1">
        <v>40630</v>
      </c>
      <c r="C10162" s="2">
        <v>0.71319444444444446</v>
      </c>
      <c r="D10162">
        <v>26004</v>
      </c>
    </row>
    <row r="10163" spans="1:4" x14ac:dyDescent="0.25">
      <c r="A10163" t="s">
        <v>253</v>
      </c>
      <c r="B10163" s="1">
        <v>40630</v>
      </c>
      <c r="C10163" s="2">
        <v>0.71319444444444446</v>
      </c>
      <c r="D10163">
        <v>26005</v>
      </c>
    </row>
    <row r="10164" spans="1:4" x14ac:dyDescent="0.25">
      <c r="A10164" t="s">
        <v>299</v>
      </c>
      <c r="B10164" s="1">
        <v>40630</v>
      </c>
      <c r="C10164" s="2">
        <v>0.71388888888888891</v>
      </c>
      <c r="D10164">
        <v>26006</v>
      </c>
    </row>
    <row r="10165" spans="1:4" x14ac:dyDescent="0.25">
      <c r="A10165" t="s">
        <v>299</v>
      </c>
      <c r="B10165" s="1">
        <v>40630</v>
      </c>
      <c r="C10165" s="2">
        <v>0.71458333333333324</v>
      </c>
      <c r="D10165">
        <v>26007</v>
      </c>
    </row>
    <row r="10166" spans="1:4" x14ac:dyDescent="0.25">
      <c r="A10166" t="s">
        <v>299</v>
      </c>
      <c r="B10166" s="1">
        <v>40630</v>
      </c>
      <c r="C10166" s="2">
        <v>0.71458333333333324</v>
      </c>
      <c r="D10166">
        <v>26008</v>
      </c>
    </row>
    <row r="10167" spans="1:4" x14ac:dyDescent="0.25">
      <c r="A10167" t="s">
        <v>524</v>
      </c>
      <c r="B10167" s="1">
        <v>40630</v>
      </c>
      <c r="C10167" s="2">
        <v>0.71458333333333324</v>
      </c>
      <c r="D10167">
        <v>26009</v>
      </c>
    </row>
    <row r="10168" spans="1:4" x14ac:dyDescent="0.25">
      <c r="A10168" t="s">
        <v>326</v>
      </c>
      <c r="B10168" s="1">
        <v>40630</v>
      </c>
      <c r="C10168" s="2">
        <v>0.71527777777777779</v>
      </c>
      <c r="D10168">
        <v>26010</v>
      </c>
    </row>
    <row r="10169" spans="1:4" x14ac:dyDescent="0.25">
      <c r="A10169" t="s">
        <v>524</v>
      </c>
      <c r="B10169" s="1">
        <v>40630</v>
      </c>
      <c r="C10169" s="2">
        <v>0.71597222222222223</v>
      </c>
      <c r="D10169">
        <v>26011</v>
      </c>
    </row>
    <row r="10170" spans="1:4" x14ac:dyDescent="0.25">
      <c r="A10170" t="s">
        <v>299</v>
      </c>
      <c r="B10170" s="1">
        <v>40630</v>
      </c>
      <c r="C10170" s="2">
        <v>0.71597222222222223</v>
      </c>
      <c r="D10170">
        <v>26012</v>
      </c>
    </row>
    <row r="10171" spans="1:4" x14ac:dyDescent="0.25">
      <c r="A10171" t="s">
        <v>299</v>
      </c>
      <c r="B10171" s="1">
        <v>40630</v>
      </c>
      <c r="C10171" s="2">
        <v>0.71666666666666667</v>
      </c>
      <c r="D10171">
        <v>26013</v>
      </c>
    </row>
    <row r="10172" spans="1:4" x14ac:dyDescent="0.25">
      <c r="A10172" t="s">
        <v>524</v>
      </c>
      <c r="B10172" s="1">
        <v>40630</v>
      </c>
      <c r="C10172" s="2">
        <v>0.71666666666666667</v>
      </c>
      <c r="D10172">
        <v>26014</v>
      </c>
    </row>
    <row r="10173" spans="1:4" x14ac:dyDescent="0.25">
      <c r="A10173" t="s">
        <v>299</v>
      </c>
      <c r="B10173" s="1">
        <v>40630</v>
      </c>
      <c r="C10173" s="2">
        <v>0.71736111111111101</v>
      </c>
      <c r="D10173">
        <v>26016</v>
      </c>
    </row>
    <row r="10174" spans="1:4" x14ac:dyDescent="0.25">
      <c r="A10174" t="s">
        <v>299</v>
      </c>
      <c r="B10174" s="1">
        <v>40630</v>
      </c>
      <c r="C10174" s="2">
        <v>0.71805555555555556</v>
      </c>
      <c r="D10174">
        <v>26017</v>
      </c>
    </row>
    <row r="10175" spans="1:4" x14ac:dyDescent="0.25">
      <c r="A10175" t="s">
        <v>299</v>
      </c>
      <c r="B10175" s="1">
        <v>40630</v>
      </c>
      <c r="C10175" s="2">
        <v>0.71875</v>
      </c>
      <c r="D10175">
        <v>26018</v>
      </c>
    </row>
    <row r="10176" spans="1:4" x14ac:dyDescent="0.25">
      <c r="A10176" t="s">
        <v>524</v>
      </c>
      <c r="B10176" s="1">
        <v>40630</v>
      </c>
      <c r="C10176" s="2">
        <v>0.71875</v>
      </c>
      <c r="D10176">
        <v>26019</v>
      </c>
    </row>
    <row r="10177" spans="1:4" x14ac:dyDescent="0.25">
      <c r="A10177" t="s">
        <v>299</v>
      </c>
      <c r="B10177" s="1">
        <v>40630</v>
      </c>
      <c r="C10177" s="2">
        <v>0.71875</v>
      </c>
      <c r="D10177">
        <v>26020</v>
      </c>
    </row>
    <row r="10178" spans="1:4" x14ac:dyDescent="0.25">
      <c r="A10178" t="s">
        <v>253</v>
      </c>
      <c r="B10178" s="1">
        <v>40630</v>
      </c>
      <c r="C10178" s="2">
        <v>0.71875</v>
      </c>
      <c r="D10178">
        <v>26021</v>
      </c>
    </row>
    <row r="10179" spans="1:4" x14ac:dyDescent="0.25">
      <c r="A10179" t="s">
        <v>299</v>
      </c>
      <c r="B10179" s="1">
        <v>40630</v>
      </c>
      <c r="C10179" s="2">
        <v>0.71944444444444444</v>
      </c>
      <c r="D10179">
        <v>26022</v>
      </c>
    </row>
    <row r="10180" spans="1:4" x14ac:dyDescent="0.25">
      <c r="A10180" t="s">
        <v>299</v>
      </c>
      <c r="B10180" s="1">
        <v>40630</v>
      </c>
      <c r="C10180" s="2">
        <v>0.72013888888888899</v>
      </c>
      <c r="D10180">
        <v>26023</v>
      </c>
    </row>
    <row r="10181" spans="1:4" x14ac:dyDescent="0.25">
      <c r="A10181" t="s">
        <v>524</v>
      </c>
      <c r="B10181" s="1">
        <v>40630</v>
      </c>
      <c r="C10181" s="2">
        <v>0.72013888888888899</v>
      </c>
      <c r="D10181">
        <v>26024</v>
      </c>
    </row>
    <row r="10182" spans="1:4" x14ac:dyDescent="0.25">
      <c r="A10182" t="s">
        <v>54</v>
      </c>
      <c r="B10182" s="1">
        <v>40630</v>
      </c>
      <c r="C10182" s="2">
        <v>0.72013888888888899</v>
      </c>
      <c r="D10182">
        <v>26025</v>
      </c>
    </row>
    <row r="10183" spans="1:4" x14ac:dyDescent="0.25">
      <c r="A10183" t="s">
        <v>299</v>
      </c>
      <c r="B10183" s="1">
        <v>40630</v>
      </c>
      <c r="C10183" s="2">
        <v>0.72152777777777777</v>
      </c>
      <c r="D10183">
        <v>26026</v>
      </c>
    </row>
    <row r="10184" spans="1:4" x14ac:dyDescent="0.25">
      <c r="A10184" t="s">
        <v>524</v>
      </c>
      <c r="B10184" s="1">
        <v>40630</v>
      </c>
      <c r="C10184" s="2">
        <v>0.72152777777777777</v>
      </c>
      <c r="D10184">
        <v>26028</v>
      </c>
    </row>
    <row r="10185" spans="1:4" x14ac:dyDescent="0.25">
      <c r="A10185" t="s">
        <v>299</v>
      </c>
      <c r="B10185" s="1">
        <v>40630</v>
      </c>
      <c r="C10185" s="2">
        <v>0.72152777777777777</v>
      </c>
      <c r="D10185">
        <v>26027</v>
      </c>
    </row>
    <row r="10186" spans="1:4" x14ac:dyDescent="0.25">
      <c r="A10186" t="s">
        <v>299</v>
      </c>
      <c r="B10186" s="1">
        <v>40630</v>
      </c>
      <c r="C10186" s="2">
        <v>0.72222222222222221</v>
      </c>
      <c r="D10186">
        <v>26029</v>
      </c>
    </row>
    <row r="10187" spans="1:4" x14ac:dyDescent="0.25">
      <c r="A10187" t="s">
        <v>54</v>
      </c>
      <c r="B10187" s="1">
        <v>40630</v>
      </c>
      <c r="C10187" s="2">
        <v>0.72361111111111109</v>
      </c>
      <c r="D10187">
        <v>26030</v>
      </c>
    </row>
    <row r="10188" spans="1:4" x14ac:dyDescent="0.25">
      <c r="A10188" t="s">
        <v>299</v>
      </c>
      <c r="B10188" s="1">
        <v>40630</v>
      </c>
      <c r="C10188" s="2">
        <v>0.72361111111111109</v>
      </c>
      <c r="D10188">
        <v>26031</v>
      </c>
    </row>
    <row r="10189" spans="1:4" x14ac:dyDescent="0.25">
      <c r="A10189" t="s">
        <v>299</v>
      </c>
      <c r="B10189" s="1">
        <v>40630</v>
      </c>
      <c r="C10189" s="2">
        <v>0.72361111111111109</v>
      </c>
      <c r="D10189">
        <v>26032</v>
      </c>
    </row>
    <row r="10190" spans="1:4" x14ac:dyDescent="0.25">
      <c r="A10190" t="s">
        <v>299</v>
      </c>
      <c r="B10190" s="1">
        <v>40630</v>
      </c>
      <c r="C10190" s="2">
        <v>0.72430555555555554</v>
      </c>
      <c r="D10190">
        <v>26033</v>
      </c>
    </row>
    <row r="10191" spans="1:4" x14ac:dyDescent="0.25">
      <c r="A10191" t="s">
        <v>524</v>
      </c>
      <c r="B10191" s="1">
        <v>40630</v>
      </c>
      <c r="C10191" s="2">
        <v>0.72430555555555554</v>
      </c>
      <c r="D10191">
        <v>26035</v>
      </c>
    </row>
    <row r="10192" spans="1:4" x14ac:dyDescent="0.25">
      <c r="A10192" t="s">
        <v>299</v>
      </c>
      <c r="B10192" s="1">
        <v>40630</v>
      </c>
      <c r="C10192" s="2">
        <v>0.72499999999999998</v>
      </c>
      <c r="D10192">
        <v>26036</v>
      </c>
    </row>
    <row r="10193" spans="1:4" x14ac:dyDescent="0.25">
      <c r="A10193" t="s">
        <v>299</v>
      </c>
      <c r="B10193" s="1">
        <v>40630</v>
      </c>
      <c r="C10193" s="2">
        <v>0.72499999999999998</v>
      </c>
      <c r="D10193">
        <v>26037</v>
      </c>
    </row>
    <row r="10194" spans="1:4" x14ac:dyDescent="0.25">
      <c r="A10194" t="s">
        <v>54</v>
      </c>
      <c r="B10194" s="1">
        <v>40630</v>
      </c>
      <c r="C10194" s="2">
        <v>0.72499999999999998</v>
      </c>
      <c r="D10194">
        <v>26038</v>
      </c>
    </row>
    <row r="10195" spans="1:4" x14ac:dyDescent="0.25">
      <c r="A10195" t="s">
        <v>299</v>
      </c>
      <c r="B10195" s="1">
        <v>40630</v>
      </c>
      <c r="C10195" s="2">
        <v>0.72569444444444453</v>
      </c>
      <c r="D10195">
        <v>26039</v>
      </c>
    </row>
    <row r="10196" spans="1:4" x14ac:dyDescent="0.25">
      <c r="A10196" t="s">
        <v>524</v>
      </c>
      <c r="B10196" s="1">
        <v>40630</v>
      </c>
      <c r="C10196" s="2">
        <v>0.72638888888888886</v>
      </c>
      <c r="D10196">
        <v>26040</v>
      </c>
    </row>
    <row r="10197" spans="1:4" x14ac:dyDescent="0.25">
      <c r="A10197" t="s">
        <v>299</v>
      </c>
      <c r="B10197" s="1">
        <v>40630</v>
      </c>
      <c r="C10197" s="2">
        <v>0.72638888888888886</v>
      </c>
      <c r="D10197">
        <v>26041</v>
      </c>
    </row>
    <row r="10198" spans="1:4" x14ac:dyDescent="0.25">
      <c r="A10198" t="s">
        <v>54</v>
      </c>
      <c r="B10198" s="1">
        <v>40630</v>
      </c>
      <c r="C10198" s="2">
        <v>0.72638888888888886</v>
      </c>
      <c r="D10198">
        <v>26042</v>
      </c>
    </row>
    <row r="10199" spans="1:4" x14ac:dyDescent="0.25">
      <c r="A10199" t="s">
        <v>299</v>
      </c>
      <c r="B10199" s="1">
        <v>40630</v>
      </c>
      <c r="C10199" s="2">
        <v>0.7270833333333333</v>
      </c>
      <c r="D10199">
        <v>26043</v>
      </c>
    </row>
    <row r="10200" spans="1:4" x14ac:dyDescent="0.25">
      <c r="A10200" t="s">
        <v>524</v>
      </c>
      <c r="B10200" s="1">
        <v>40630</v>
      </c>
      <c r="C10200" s="2">
        <v>0.7270833333333333</v>
      </c>
      <c r="D10200">
        <v>26044</v>
      </c>
    </row>
    <row r="10201" spans="1:4" x14ac:dyDescent="0.25">
      <c r="A10201" t="s">
        <v>299</v>
      </c>
      <c r="B10201" s="1">
        <v>40630</v>
      </c>
      <c r="C10201" s="2">
        <v>0.7270833333333333</v>
      </c>
      <c r="D10201">
        <v>26045</v>
      </c>
    </row>
    <row r="10202" spans="1:4" x14ac:dyDescent="0.25">
      <c r="A10202" t="s">
        <v>299</v>
      </c>
      <c r="B10202" s="1">
        <v>40630</v>
      </c>
      <c r="C10202" s="2">
        <v>0.72777777777777775</v>
      </c>
      <c r="D10202">
        <v>26046</v>
      </c>
    </row>
    <row r="10203" spans="1:4" x14ac:dyDescent="0.25">
      <c r="A10203" t="s">
        <v>299</v>
      </c>
      <c r="B10203" s="1">
        <v>40630</v>
      </c>
      <c r="C10203" s="2">
        <v>0.72777777777777775</v>
      </c>
      <c r="D10203">
        <v>26047</v>
      </c>
    </row>
    <row r="10204" spans="1:4" x14ac:dyDescent="0.25">
      <c r="A10204" t="s">
        <v>299</v>
      </c>
      <c r="B10204" s="1">
        <v>40630</v>
      </c>
      <c r="C10204" s="2">
        <v>0.7284722222222223</v>
      </c>
      <c r="D10204">
        <v>26048</v>
      </c>
    </row>
    <row r="10205" spans="1:4" x14ac:dyDescent="0.25">
      <c r="A10205" t="s">
        <v>524</v>
      </c>
      <c r="B10205" s="1">
        <v>40630</v>
      </c>
      <c r="C10205" s="2">
        <v>0.7284722222222223</v>
      </c>
      <c r="D10205">
        <v>26049</v>
      </c>
    </row>
    <row r="10206" spans="1:4" x14ac:dyDescent="0.25">
      <c r="A10206" t="s">
        <v>524</v>
      </c>
      <c r="B10206" s="1">
        <v>40630</v>
      </c>
      <c r="C10206" s="2">
        <v>0.7284722222222223</v>
      </c>
      <c r="D10206">
        <v>26050</v>
      </c>
    </row>
    <row r="10207" spans="1:4" x14ac:dyDescent="0.25">
      <c r="A10207" t="s">
        <v>299</v>
      </c>
      <c r="B10207" s="1">
        <v>40630</v>
      </c>
      <c r="C10207" s="2">
        <v>0.72916666666666663</v>
      </c>
      <c r="D10207">
        <v>26051</v>
      </c>
    </row>
    <row r="10208" spans="1:4" x14ac:dyDescent="0.25">
      <c r="A10208" t="s">
        <v>299</v>
      </c>
      <c r="B10208" s="1">
        <v>40630</v>
      </c>
      <c r="C10208" s="2">
        <v>0.72986111111111107</v>
      </c>
      <c r="D10208">
        <v>26052</v>
      </c>
    </row>
    <row r="10209" spans="1:4" x14ac:dyDescent="0.25">
      <c r="A10209" t="s">
        <v>299</v>
      </c>
      <c r="B10209" s="1">
        <v>40630</v>
      </c>
      <c r="C10209" s="2">
        <v>0.73055555555555562</v>
      </c>
      <c r="D10209">
        <v>26053</v>
      </c>
    </row>
    <row r="10210" spans="1:4" x14ac:dyDescent="0.25">
      <c r="A10210" t="s">
        <v>299</v>
      </c>
      <c r="B10210" s="1">
        <v>40630</v>
      </c>
      <c r="C10210" s="2">
        <v>0.73055555555555562</v>
      </c>
      <c r="D10210">
        <v>26055</v>
      </c>
    </row>
    <row r="10211" spans="1:4" x14ac:dyDescent="0.25">
      <c r="A10211" t="s">
        <v>299</v>
      </c>
      <c r="B10211" s="1">
        <v>40630</v>
      </c>
      <c r="C10211" s="2">
        <v>0.73125000000000007</v>
      </c>
      <c r="D10211">
        <v>26056</v>
      </c>
    </row>
    <row r="10212" spans="1:4" x14ac:dyDescent="0.25">
      <c r="A10212" t="s">
        <v>524</v>
      </c>
      <c r="B10212" s="1">
        <v>40630</v>
      </c>
      <c r="C10212" s="2">
        <v>0.7319444444444444</v>
      </c>
      <c r="D10212">
        <v>26057</v>
      </c>
    </row>
    <row r="10213" spans="1:4" x14ac:dyDescent="0.25">
      <c r="A10213" t="s">
        <v>299</v>
      </c>
      <c r="B10213" s="1">
        <v>40630</v>
      </c>
      <c r="C10213" s="2">
        <v>0.7319444444444444</v>
      </c>
      <c r="D10213">
        <v>26058</v>
      </c>
    </row>
    <row r="10214" spans="1:4" x14ac:dyDescent="0.25">
      <c r="A10214" t="s">
        <v>299</v>
      </c>
      <c r="B10214" s="1">
        <v>40630</v>
      </c>
      <c r="C10214" s="2">
        <v>0.73263888888888884</v>
      </c>
      <c r="D10214">
        <v>26059</v>
      </c>
    </row>
    <row r="10215" spans="1:4" x14ac:dyDescent="0.25">
      <c r="A10215" t="s">
        <v>299</v>
      </c>
      <c r="B10215" s="1">
        <v>40630</v>
      </c>
      <c r="C10215" s="2">
        <v>0.73263888888888884</v>
      </c>
      <c r="D10215">
        <v>26060</v>
      </c>
    </row>
    <row r="10216" spans="1:4" x14ac:dyDescent="0.25">
      <c r="A10216" t="s">
        <v>524</v>
      </c>
      <c r="B10216" s="1">
        <v>40630</v>
      </c>
      <c r="C10216" s="2">
        <v>0.73333333333333339</v>
      </c>
      <c r="D10216">
        <v>26061</v>
      </c>
    </row>
    <row r="10217" spans="1:4" x14ac:dyDescent="0.25">
      <c r="A10217" t="s">
        <v>299</v>
      </c>
      <c r="B10217" s="1">
        <v>40630</v>
      </c>
      <c r="C10217" s="2">
        <v>0.73333333333333339</v>
      </c>
      <c r="D10217">
        <v>26062</v>
      </c>
    </row>
    <row r="10218" spans="1:4" x14ac:dyDescent="0.25">
      <c r="A10218" t="s">
        <v>299</v>
      </c>
      <c r="B10218" s="1">
        <v>40630</v>
      </c>
      <c r="C10218" s="2">
        <v>0.73402777777777783</v>
      </c>
      <c r="D10218">
        <v>26063</v>
      </c>
    </row>
    <row r="10219" spans="1:4" x14ac:dyDescent="0.25">
      <c r="A10219" t="s">
        <v>299</v>
      </c>
      <c r="B10219" s="1">
        <v>40630</v>
      </c>
      <c r="C10219" s="2">
        <v>0.73402777777777783</v>
      </c>
      <c r="D10219">
        <v>26064</v>
      </c>
    </row>
    <row r="10220" spans="1:4" x14ac:dyDescent="0.25">
      <c r="A10220" t="s">
        <v>299</v>
      </c>
      <c r="B10220" s="1">
        <v>40630</v>
      </c>
      <c r="C10220" s="2">
        <v>0.73472222222222217</v>
      </c>
      <c r="D10220">
        <v>26065</v>
      </c>
    </row>
    <row r="10221" spans="1:4" x14ac:dyDescent="0.25">
      <c r="A10221" t="s">
        <v>299</v>
      </c>
      <c r="B10221" s="1">
        <v>40630</v>
      </c>
      <c r="C10221" s="2">
        <v>0.73541666666666661</v>
      </c>
      <c r="D10221">
        <v>26066</v>
      </c>
    </row>
    <row r="10222" spans="1:4" x14ac:dyDescent="0.25">
      <c r="A10222" t="s">
        <v>299</v>
      </c>
      <c r="B10222" s="1">
        <v>40630</v>
      </c>
      <c r="C10222" s="2">
        <v>0.73611111111111116</v>
      </c>
      <c r="D10222">
        <v>26067</v>
      </c>
    </row>
    <row r="10223" spans="1:4" x14ac:dyDescent="0.25">
      <c r="A10223" t="s">
        <v>299</v>
      </c>
      <c r="B10223" s="1">
        <v>40630</v>
      </c>
      <c r="C10223" s="2">
        <v>0.73611111111111116</v>
      </c>
      <c r="D10223">
        <v>26068</v>
      </c>
    </row>
    <row r="10224" spans="1:4" x14ac:dyDescent="0.25">
      <c r="A10224" t="s">
        <v>299</v>
      </c>
      <c r="B10224" s="1">
        <v>40630</v>
      </c>
      <c r="C10224" s="2">
        <v>0.7368055555555556</v>
      </c>
      <c r="D10224">
        <v>26069</v>
      </c>
    </row>
    <row r="10225" spans="1:4" x14ac:dyDescent="0.25">
      <c r="A10225" t="s">
        <v>299</v>
      </c>
      <c r="B10225" s="1">
        <v>40630</v>
      </c>
      <c r="C10225" s="2">
        <v>0.7368055555555556</v>
      </c>
      <c r="D10225">
        <v>26070</v>
      </c>
    </row>
    <row r="10226" spans="1:4" x14ac:dyDescent="0.25">
      <c r="A10226" t="s">
        <v>524</v>
      </c>
      <c r="B10226" s="1">
        <v>40630</v>
      </c>
      <c r="C10226" s="2">
        <v>0.73749999999999993</v>
      </c>
      <c r="D10226">
        <v>26071</v>
      </c>
    </row>
    <row r="10227" spans="1:4" x14ac:dyDescent="0.25">
      <c r="A10227" t="s">
        <v>299</v>
      </c>
      <c r="B10227" s="1">
        <v>40630</v>
      </c>
      <c r="C10227" s="2">
        <v>0.73749999999999993</v>
      </c>
      <c r="D10227">
        <v>26072</v>
      </c>
    </row>
    <row r="10228" spans="1:4" x14ac:dyDescent="0.25">
      <c r="A10228" t="s">
        <v>299</v>
      </c>
      <c r="B10228" s="1">
        <v>40630</v>
      </c>
      <c r="C10228" s="2">
        <v>0.73819444444444438</v>
      </c>
      <c r="D10228">
        <v>26073</v>
      </c>
    </row>
    <row r="10229" spans="1:4" x14ac:dyDescent="0.25">
      <c r="A10229" t="s">
        <v>524</v>
      </c>
      <c r="B10229" s="1">
        <v>40630</v>
      </c>
      <c r="C10229" s="2">
        <v>0.73819444444444438</v>
      </c>
      <c r="D10229">
        <v>26074</v>
      </c>
    </row>
    <row r="10230" spans="1:4" x14ac:dyDescent="0.25">
      <c r="A10230" t="s">
        <v>299</v>
      </c>
      <c r="B10230" s="1">
        <v>40630</v>
      </c>
      <c r="C10230" s="2">
        <v>0.73819444444444438</v>
      </c>
      <c r="D10230">
        <v>26075</v>
      </c>
    </row>
    <row r="10231" spans="1:4" x14ac:dyDescent="0.25">
      <c r="A10231" t="s">
        <v>524</v>
      </c>
      <c r="B10231" s="1">
        <v>40630</v>
      </c>
      <c r="C10231" s="2">
        <v>0.73888888888888893</v>
      </c>
      <c r="D10231">
        <v>26076</v>
      </c>
    </row>
    <row r="10232" spans="1:4" x14ac:dyDescent="0.25">
      <c r="A10232" t="s">
        <v>299</v>
      </c>
      <c r="B10232" s="1">
        <v>40630</v>
      </c>
      <c r="C10232" s="2">
        <v>0.73888888888888893</v>
      </c>
      <c r="D10232">
        <v>26077</v>
      </c>
    </row>
    <row r="10233" spans="1:4" x14ac:dyDescent="0.25">
      <c r="A10233" t="s">
        <v>299</v>
      </c>
      <c r="B10233" s="1">
        <v>40630</v>
      </c>
      <c r="C10233" s="2">
        <v>0.73888888888888893</v>
      </c>
      <c r="D10233">
        <v>26078</v>
      </c>
    </row>
    <row r="10234" spans="1:4" x14ac:dyDescent="0.25">
      <c r="A10234" t="s">
        <v>299</v>
      </c>
      <c r="B10234" s="1">
        <v>40630</v>
      </c>
      <c r="C10234" s="2">
        <v>0.73958333333333337</v>
      </c>
      <c r="D10234">
        <v>26079</v>
      </c>
    </row>
    <row r="10235" spans="1:4" x14ac:dyDescent="0.25">
      <c r="A10235" t="s">
        <v>299</v>
      </c>
      <c r="B10235" s="1">
        <v>40630</v>
      </c>
      <c r="C10235" s="2">
        <v>0.7402777777777777</v>
      </c>
      <c r="D10235">
        <v>26080</v>
      </c>
    </row>
    <row r="10236" spans="1:4" x14ac:dyDescent="0.25">
      <c r="A10236" t="s">
        <v>299</v>
      </c>
      <c r="B10236" s="1">
        <v>40630</v>
      </c>
      <c r="C10236" s="2">
        <v>0.7402777777777777</v>
      </c>
      <c r="D10236">
        <v>26081</v>
      </c>
    </row>
    <row r="10237" spans="1:4" x14ac:dyDescent="0.25">
      <c r="A10237" t="s">
        <v>524</v>
      </c>
      <c r="B10237" s="1">
        <v>40630</v>
      </c>
      <c r="C10237" s="2">
        <v>0.74097222222222225</v>
      </c>
      <c r="D10237">
        <v>26082</v>
      </c>
    </row>
    <row r="10238" spans="1:4" x14ac:dyDescent="0.25">
      <c r="A10238" t="s">
        <v>299</v>
      </c>
      <c r="B10238" s="1">
        <v>40630</v>
      </c>
      <c r="C10238" s="2">
        <v>0.74097222222222225</v>
      </c>
      <c r="D10238">
        <v>26083</v>
      </c>
    </row>
    <row r="10239" spans="1:4" x14ac:dyDescent="0.25">
      <c r="A10239" t="s">
        <v>299</v>
      </c>
      <c r="B10239" s="1">
        <v>40630</v>
      </c>
      <c r="C10239" s="2">
        <v>0.7416666666666667</v>
      </c>
      <c r="D10239">
        <v>26084</v>
      </c>
    </row>
    <row r="10240" spans="1:4" x14ac:dyDescent="0.25">
      <c r="A10240" t="s">
        <v>299</v>
      </c>
      <c r="B10240" s="1">
        <v>40630</v>
      </c>
      <c r="C10240" s="2">
        <v>0.7416666666666667</v>
      </c>
      <c r="D10240">
        <v>26085</v>
      </c>
    </row>
    <row r="10241" spans="1:4" x14ac:dyDescent="0.25">
      <c r="A10241" t="s">
        <v>299</v>
      </c>
      <c r="B10241" s="1">
        <v>40630</v>
      </c>
      <c r="C10241" s="2">
        <v>0.74236111111111114</v>
      </c>
      <c r="D10241">
        <v>26086</v>
      </c>
    </row>
    <row r="10242" spans="1:4" x14ac:dyDescent="0.25">
      <c r="A10242" t="s">
        <v>299</v>
      </c>
      <c r="B10242" s="1">
        <v>40630</v>
      </c>
      <c r="C10242" s="2">
        <v>0.74236111111111114</v>
      </c>
      <c r="D10242">
        <v>26087</v>
      </c>
    </row>
    <row r="10243" spans="1:4" x14ac:dyDescent="0.25">
      <c r="A10243" t="s">
        <v>524</v>
      </c>
      <c r="B10243" s="1">
        <v>40630</v>
      </c>
      <c r="C10243" s="2">
        <v>0.74236111111111114</v>
      </c>
      <c r="D10243">
        <v>26088</v>
      </c>
    </row>
    <row r="10244" spans="1:4" x14ac:dyDescent="0.25">
      <c r="A10244" t="s">
        <v>299</v>
      </c>
      <c r="B10244" s="1">
        <v>40630</v>
      </c>
      <c r="C10244" s="2">
        <v>0.74236111111111114</v>
      </c>
      <c r="D10244">
        <v>26089</v>
      </c>
    </row>
    <row r="10245" spans="1:4" x14ac:dyDescent="0.25">
      <c r="A10245" t="s">
        <v>524</v>
      </c>
      <c r="B10245" s="1">
        <v>40630</v>
      </c>
      <c r="C10245" s="2">
        <v>0.74305555555555547</v>
      </c>
      <c r="D10245">
        <v>26090</v>
      </c>
    </row>
    <row r="10246" spans="1:4" x14ac:dyDescent="0.25">
      <c r="A10246" t="s">
        <v>524</v>
      </c>
      <c r="B10246" s="1">
        <v>40630</v>
      </c>
      <c r="C10246" s="2">
        <v>0.74444444444444446</v>
      </c>
      <c r="D10246">
        <v>26091</v>
      </c>
    </row>
    <row r="10247" spans="1:4" x14ac:dyDescent="0.25">
      <c r="A10247" t="s">
        <v>524</v>
      </c>
      <c r="B10247" s="1">
        <v>40630</v>
      </c>
      <c r="C10247" s="2">
        <v>0.74513888888888891</v>
      </c>
      <c r="D10247">
        <v>26092</v>
      </c>
    </row>
    <row r="10248" spans="1:4" x14ac:dyDescent="0.25">
      <c r="A10248" t="s">
        <v>524</v>
      </c>
      <c r="B10248" s="1">
        <v>40630</v>
      </c>
      <c r="C10248" s="2">
        <v>0.74722222222222223</v>
      </c>
      <c r="D10248">
        <v>26093</v>
      </c>
    </row>
    <row r="10249" spans="1:4" x14ac:dyDescent="0.25">
      <c r="A10249" t="s">
        <v>524</v>
      </c>
      <c r="B10249" s="1">
        <v>40630</v>
      </c>
      <c r="C10249" s="2">
        <v>0.74930555555555556</v>
      </c>
      <c r="D10249">
        <v>26094</v>
      </c>
    </row>
    <row r="10250" spans="1:4" x14ac:dyDescent="0.25">
      <c r="A10250" t="s">
        <v>524</v>
      </c>
      <c r="B10250" s="1">
        <v>40630</v>
      </c>
      <c r="C10250" s="2">
        <v>0.75069444444444444</v>
      </c>
      <c r="D10250">
        <v>26095</v>
      </c>
    </row>
    <row r="10251" spans="1:4" x14ac:dyDescent="0.25">
      <c r="A10251" t="s">
        <v>524</v>
      </c>
      <c r="B10251" s="1">
        <v>40630</v>
      </c>
      <c r="C10251" s="2">
        <v>0.75138888888888899</v>
      </c>
      <c r="D10251">
        <v>26096</v>
      </c>
    </row>
    <row r="10252" spans="1:4" x14ac:dyDescent="0.25">
      <c r="A10252" t="s">
        <v>524</v>
      </c>
      <c r="B10252" s="1">
        <v>40630</v>
      </c>
      <c r="C10252" s="2">
        <v>0.75277777777777777</v>
      </c>
      <c r="D10252">
        <v>26097</v>
      </c>
    </row>
    <row r="10253" spans="1:4" x14ac:dyDescent="0.25">
      <c r="A10253" t="s">
        <v>151</v>
      </c>
      <c r="B10253" s="1">
        <v>40630</v>
      </c>
      <c r="C10253" s="2">
        <v>0.75416666666666676</v>
      </c>
      <c r="D10253">
        <v>26098</v>
      </c>
    </row>
    <row r="10254" spans="1:4" x14ac:dyDescent="0.25">
      <c r="A10254" t="s">
        <v>524</v>
      </c>
      <c r="B10254" s="1">
        <v>40630</v>
      </c>
      <c r="C10254" s="2">
        <v>0.7583333333333333</v>
      </c>
      <c r="D10254">
        <v>26099</v>
      </c>
    </row>
    <row r="10255" spans="1:4" x14ac:dyDescent="0.25">
      <c r="A10255" t="s">
        <v>524</v>
      </c>
      <c r="B10255" s="1">
        <v>40630</v>
      </c>
      <c r="C10255" s="2">
        <v>0.76041666666666663</v>
      </c>
      <c r="D10255">
        <v>26100</v>
      </c>
    </row>
    <row r="10256" spans="1:4" x14ac:dyDescent="0.25">
      <c r="A10256" t="s">
        <v>524</v>
      </c>
      <c r="B10256" s="1">
        <v>40630</v>
      </c>
      <c r="C10256" s="2">
        <v>0.76111111111111107</v>
      </c>
      <c r="D10256">
        <v>26101</v>
      </c>
    </row>
    <row r="10257" spans="1:4" x14ac:dyDescent="0.25">
      <c r="A10257" t="s">
        <v>524</v>
      </c>
      <c r="B10257" s="1">
        <v>40630</v>
      </c>
      <c r="C10257" s="2">
        <v>0.76597222222222217</v>
      </c>
      <c r="D10257">
        <v>26102</v>
      </c>
    </row>
    <row r="10258" spans="1:4" x14ac:dyDescent="0.25">
      <c r="A10258" t="s">
        <v>253</v>
      </c>
      <c r="B10258" s="1">
        <v>40630</v>
      </c>
      <c r="C10258" s="2">
        <v>0.76597222222222217</v>
      </c>
      <c r="D10258">
        <v>26103</v>
      </c>
    </row>
    <row r="10259" spans="1:4" x14ac:dyDescent="0.25">
      <c r="A10259" t="s">
        <v>524</v>
      </c>
      <c r="B10259" s="1">
        <v>40630</v>
      </c>
      <c r="C10259" s="2">
        <v>0.76666666666666661</v>
      </c>
      <c r="D10259">
        <v>26104</v>
      </c>
    </row>
    <row r="10260" spans="1:4" x14ac:dyDescent="0.25">
      <c r="A10260" t="s">
        <v>524</v>
      </c>
      <c r="B10260" s="1">
        <v>40630</v>
      </c>
      <c r="C10260" s="2">
        <v>0.7680555555555556</v>
      </c>
      <c r="D10260">
        <v>26105</v>
      </c>
    </row>
    <row r="10261" spans="1:4" x14ac:dyDescent="0.25">
      <c r="A10261" t="s">
        <v>524</v>
      </c>
      <c r="B10261" s="1">
        <v>40630</v>
      </c>
      <c r="C10261" s="2">
        <v>0.77430555555555547</v>
      </c>
      <c r="D10261">
        <v>26106</v>
      </c>
    </row>
    <row r="10262" spans="1:4" x14ac:dyDescent="0.25">
      <c r="A10262" t="s">
        <v>524</v>
      </c>
      <c r="B10262" s="1">
        <v>40630</v>
      </c>
      <c r="C10262" s="2">
        <v>0.77569444444444446</v>
      </c>
      <c r="D10262">
        <v>26107</v>
      </c>
    </row>
    <row r="10263" spans="1:4" x14ac:dyDescent="0.25">
      <c r="A10263" t="s">
        <v>524</v>
      </c>
      <c r="B10263" s="1">
        <v>40630</v>
      </c>
      <c r="C10263" s="2">
        <v>0.77777777777777779</v>
      </c>
      <c r="D10263">
        <v>26108</v>
      </c>
    </row>
    <row r="10264" spans="1:4" x14ac:dyDescent="0.25">
      <c r="A10264" t="s">
        <v>524</v>
      </c>
      <c r="B10264" s="1">
        <v>40630</v>
      </c>
      <c r="C10264" s="2">
        <v>0.77847222222222223</v>
      </c>
      <c r="D10264">
        <v>26109</v>
      </c>
    </row>
    <row r="10265" spans="1:4" x14ac:dyDescent="0.25">
      <c r="A10265" t="s">
        <v>524</v>
      </c>
      <c r="B10265" s="1">
        <v>40630</v>
      </c>
      <c r="C10265" s="2">
        <v>0.77986111111111101</v>
      </c>
      <c r="D10265">
        <v>26110</v>
      </c>
    </row>
    <row r="10266" spans="1:4" x14ac:dyDescent="0.25">
      <c r="A10266" t="s">
        <v>524</v>
      </c>
      <c r="B10266" s="1">
        <v>40630</v>
      </c>
      <c r="C10266" s="2">
        <v>0.78055555555555556</v>
      </c>
      <c r="D10266">
        <v>26111</v>
      </c>
    </row>
    <row r="10267" spans="1:4" x14ac:dyDescent="0.25">
      <c r="A10267" t="s">
        <v>524</v>
      </c>
      <c r="B10267" s="1">
        <v>40630</v>
      </c>
      <c r="C10267" s="2">
        <v>0.78125</v>
      </c>
      <c r="D10267">
        <v>26112</v>
      </c>
    </row>
    <row r="10268" spans="1:4" x14ac:dyDescent="0.25">
      <c r="A10268" t="s">
        <v>474</v>
      </c>
      <c r="B10268" s="1">
        <v>40630</v>
      </c>
      <c r="C10268" s="2">
        <v>0.78333333333333333</v>
      </c>
      <c r="D10268">
        <v>26113</v>
      </c>
    </row>
    <row r="10269" spans="1:4" x14ac:dyDescent="0.25">
      <c r="A10269" t="s">
        <v>524</v>
      </c>
      <c r="B10269" s="1">
        <v>40630</v>
      </c>
      <c r="C10269" s="2">
        <v>0.78402777777777777</v>
      </c>
      <c r="D10269">
        <v>26114</v>
      </c>
    </row>
    <row r="10270" spans="1:4" x14ac:dyDescent="0.25">
      <c r="A10270" t="s">
        <v>524</v>
      </c>
      <c r="B10270" s="1">
        <v>40630</v>
      </c>
      <c r="C10270" s="2">
        <v>0.78472222222222221</v>
      </c>
      <c r="D10270">
        <v>26115</v>
      </c>
    </row>
    <row r="10271" spans="1:4" x14ac:dyDescent="0.25">
      <c r="A10271" t="s">
        <v>524</v>
      </c>
      <c r="B10271" s="1">
        <v>40630</v>
      </c>
      <c r="C10271" s="2">
        <v>0.78680555555555554</v>
      </c>
      <c r="D10271">
        <v>26116</v>
      </c>
    </row>
    <row r="10272" spans="1:4" x14ac:dyDescent="0.25">
      <c r="A10272" t="s">
        <v>524</v>
      </c>
      <c r="B10272" s="1">
        <v>40630</v>
      </c>
      <c r="C10272" s="2">
        <v>0.78888888888888886</v>
      </c>
      <c r="D10272">
        <v>26117</v>
      </c>
    </row>
    <row r="10273" spans="1:4" x14ac:dyDescent="0.25">
      <c r="A10273" t="s">
        <v>524</v>
      </c>
      <c r="B10273" s="1">
        <v>40630</v>
      </c>
      <c r="C10273" s="2">
        <v>0.79027777777777775</v>
      </c>
      <c r="D10273">
        <v>26118</v>
      </c>
    </row>
    <row r="10274" spans="1:4" x14ac:dyDescent="0.25">
      <c r="A10274" t="s">
        <v>689</v>
      </c>
      <c r="B10274" s="1">
        <v>40630</v>
      </c>
      <c r="C10274" s="2">
        <v>0.7909722222222223</v>
      </c>
      <c r="D10274">
        <v>26119</v>
      </c>
    </row>
    <row r="10275" spans="1:4" x14ac:dyDescent="0.25">
      <c r="A10275" t="s">
        <v>524</v>
      </c>
      <c r="B10275" s="1">
        <v>40630</v>
      </c>
      <c r="C10275" s="2">
        <v>0.7944444444444444</v>
      </c>
      <c r="D10275">
        <v>26120</v>
      </c>
    </row>
    <row r="10276" spans="1:4" x14ac:dyDescent="0.25">
      <c r="A10276" t="s">
        <v>122</v>
      </c>
      <c r="B10276" s="1">
        <v>40630</v>
      </c>
      <c r="C10276" s="2">
        <v>0.79513888888888884</v>
      </c>
      <c r="D10276">
        <v>26121</v>
      </c>
    </row>
    <row r="10277" spans="1:4" x14ac:dyDescent="0.25">
      <c r="A10277" t="s">
        <v>524</v>
      </c>
      <c r="B10277" s="1">
        <v>40630</v>
      </c>
      <c r="C10277" s="2">
        <v>0.79652777777777783</v>
      </c>
      <c r="D10277">
        <v>26122</v>
      </c>
    </row>
    <row r="10278" spans="1:4" x14ac:dyDescent="0.25">
      <c r="A10278" t="s">
        <v>524</v>
      </c>
      <c r="B10278" s="1">
        <v>40630</v>
      </c>
      <c r="C10278" s="2">
        <v>0.79791666666666661</v>
      </c>
      <c r="D10278">
        <v>26123</v>
      </c>
    </row>
    <row r="10279" spans="1:4" x14ac:dyDescent="0.25">
      <c r="A10279" t="s">
        <v>122</v>
      </c>
      <c r="B10279" s="1">
        <v>40630</v>
      </c>
      <c r="C10279" s="2">
        <v>0.8027777777777777</v>
      </c>
      <c r="D10279">
        <v>26124</v>
      </c>
    </row>
    <row r="10280" spans="1:4" x14ac:dyDescent="0.25">
      <c r="A10280" t="s">
        <v>524</v>
      </c>
      <c r="B10280" s="1">
        <v>40630</v>
      </c>
      <c r="C10280" s="2">
        <v>0.80555555555555547</v>
      </c>
      <c r="D10280">
        <v>26125</v>
      </c>
    </row>
    <row r="10281" spans="1:4" x14ac:dyDescent="0.25">
      <c r="A10281" t="s">
        <v>524</v>
      </c>
      <c r="B10281" s="1">
        <v>40630</v>
      </c>
      <c r="C10281" s="2">
        <v>0.80763888888888891</v>
      </c>
      <c r="D10281">
        <v>26126</v>
      </c>
    </row>
    <row r="10282" spans="1:4" x14ac:dyDescent="0.25">
      <c r="A10282" t="s">
        <v>524</v>
      </c>
      <c r="B10282" s="1">
        <v>40630</v>
      </c>
      <c r="C10282" s="2">
        <v>0.80902777777777779</v>
      </c>
      <c r="D10282">
        <v>26127</v>
      </c>
    </row>
    <row r="10283" spans="1:4" x14ac:dyDescent="0.25">
      <c r="A10283" t="s">
        <v>524</v>
      </c>
      <c r="B10283" s="1">
        <v>40630</v>
      </c>
      <c r="C10283" s="2">
        <v>0.81180555555555556</v>
      </c>
      <c r="D10283">
        <v>26128</v>
      </c>
    </row>
    <row r="10284" spans="1:4" x14ac:dyDescent="0.25">
      <c r="A10284" t="s">
        <v>524</v>
      </c>
      <c r="B10284" s="1">
        <v>40630</v>
      </c>
      <c r="C10284" s="2">
        <v>0.81319444444444444</v>
      </c>
      <c r="D10284">
        <v>26129</v>
      </c>
    </row>
    <row r="10285" spans="1:4" x14ac:dyDescent="0.25">
      <c r="A10285" t="s">
        <v>524</v>
      </c>
      <c r="B10285" s="1">
        <v>40630</v>
      </c>
      <c r="C10285" s="2">
        <v>0.81527777777777777</v>
      </c>
      <c r="D10285">
        <v>26130</v>
      </c>
    </row>
    <row r="10286" spans="1:4" x14ac:dyDescent="0.25">
      <c r="A10286" t="s">
        <v>524</v>
      </c>
      <c r="B10286" s="1">
        <v>40630</v>
      </c>
      <c r="C10286" s="2">
        <v>0.81666666666666676</v>
      </c>
      <c r="D10286">
        <v>26131</v>
      </c>
    </row>
    <row r="10287" spans="1:4" x14ac:dyDescent="0.25">
      <c r="A10287" t="s">
        <v>524</v>
      </c>
      <c r="B10287" s="1">
        <v>40630</v>
      </c>
      <c r="C10287" s="2">
        <v>0.8208333333333333</v>
      </c>
      <c r="D10287">
        <v>26133</v>
      </c>
    </row>
    <row r="10288" spans="1:4" x14ac:dyDescent="0.25">
      <c r="A10288" t="s">
        <v>524</v>
      </c>
      <c r="B10288" s="1">
        <v>40630</v>
      </c>
      <c r="C10288" s="2">
        <v>0.82152777777777775</v>
      </c>
      <c r="D10288">
        <v>26134</v>
      </c>
    </row>
    <row r="10289" spans="1:4" x14ac:dyDescent="0.25">
      <c r="A10289" t="s">
        <v>524</v>
      </c>
      <c r="B10289" s="1">
        <v>40630</v>
      </c>
      <c r="C10289" s="2">
        <v>0.82291666666666663</v>
      </c>
      <c r="D10289">
        <v>26135</v>
      </c>
    </row>
    <row r="10290" spans="1:4" x14ac:dyDescent="0.25">
      <c r="A10290" t="s">
        <v>524</v>
      </c>
      <c r="B10290" s="1">
        <v>40630</v>
      </c>
      <c r="C10290" s="2">
        <v>0.82361111111111107</v>
      </c>
      <c r="D10290">
        <v>26136</v>
      </c>
    </row>
    <row r="10291" spans="1:4" x14ac:dyDescent="0.25">
      <c r="A10291" t="s">
        <v>524</v>
      </c>
      <c r="B10291" s="1">
        <v>40630</v>
      </c>
      <c r="C10291" s="2">
        <v>0.82500000000000007</v>
      </c>
      <c r="D10291">
        <v>26137</v>
      </c>
    </row>
    <row r="10292" spans="1:4" x14ac:dyDescent="0.25">
      <c r="A10292" t="s">
        <v>524</v>
      </c>
      <c r="B10292" s="1">
        <v>40630</v>
      </c>
      <c r="C10292" s="2">
        <v>0.82638888888888884</v>
      </c>
      <c r="D10292">
        <v>26138</v>
      </c>
    </row>
    <row r="10293" spans="1:4" x14ac:dyDescent="0.25">
      <c r="A10293" t="s">
        <v>524</v>
      </c>
      <c r="B10293" s="1">
        <v>40630</v>
      </c>
      <c r="C10293" s="2">
        <v>0.8305555555555556</v>
      </c>
      <c r="D10293">
        <v>26139</v>
      </c>
    </row>
    <row r="10294" spans="1:4" x14ac:dyDescent="0.25">
      <c r="A10294" t="s">
        <v>524</v>
      </c>
      <c r="B10294" s="1">
        <v>40630</v>
      </c>
      <c r="C10294" s="2">
        <v>0.8305555555555556</v>
      </c>
      <c r="D10294">
        <v>26140</v>
      </c>
    </row>
    <row r="10295" spans="1:4" x14ac:dyDescent="0.25">
      <c r="A10295" t="s">
        <v>524</v>
      </c>
      <c r="B10295" s="1">
        <v>40630</v>
      </c>
      <c r="C10295" s="2">
        <v>0.83194444444444438</v>
      </c>
      <c r="D10295">
        <v>26141</v>
      </c>
    </row>
    <row r="10296" spans="1:4" x14ac:dyDescent="0.25">
      <c r="A10296" t="s">
        <v>524</v>
      </c>
      <c r="B10296" s="1">
        <v>40630</v>
      </c>
      <c r="C10296" s="2">
        <v>0.83333333333333337</v>
      </c>
      <c r="D10296">
        <v>26142</v>
      </c>
    </row>
    <row r="10297" spans="1:4" x14ac:dyDescent="0.25">
      <c r="A10297" t="s">
        <v>524</v>
      </c>
      <c r="B10297" s="1">
        <v>40630</v>
      </c>
      <c r="C10297" s="2">
        <v>0.8340277777777777</v>
      </c>
      <c r="D10297">
        <v>26143</v>
      </c>
    </row>
    <row r="10298" spans="1:4" x14ac:dyDescent="0.25">
      <c r="A10298" t="s">
        <v>524</v>
      </c>
      <c r="B10298" s="1">
        <v>40630</v>
      </c>
      <c r="C10298" s="2">
        <v>0.83472222222222225</v>
      </c>
      <c r="D10298">
        <v>26144</v>
      </c>
    </row>
    <row r="10299" spans="1:4" x14ac:dyDescent="0.25">
      <c r="A10299" t="s">
        <v>524</v>
      </c>
      <c r="B10299" s="1">
        <v>40630</v>
      </c>
      <c r="C10299" s="2">
        <v>0.83611111111111114</v>
      </c>
      <c r="D10299">
        <v>26145</v>
      </c>
    </row>
    <row r="10300" spans="1:4" x14ac:dyDescent="0.25">
      <c r="A10300" t="s">
        <v>524</v>
      </c>
      <c r="B10300" s="1">
        <v>40630</v>
      </c>
      <c r="C10300" s="2">
        <v>0.83680555555555547</v>
      </c>
      <c r="D10300">
        <v>26146</v>
      </c>
    </row>
    <row r="10301" spans="1:4" x14ac:dyDescent="0.25">
      <c r="A10301" t="s">
        <v>524</v>
      </c>
      <c r="B10301" s="1">
        <v>40630</v>
      </c>
      <c r="C10301" s="2">
        <v>0.83958333333333324</v>
      </c>
      <c r="D10301">
        <v>26147</v>
      </c>
    </row>
    <row r="10302" spans="1:4" x14ac:dyDescent="0.25">
      <c r="A10302" t="s">
        <v>524</v>
      </c>
      <c r="B10302" s="1">
        <v>40630</v>
      </c>
      <c r="C10302" s="2">
        <v>0.84444444444444444</v>
      </c>
      <c r="D10302">
        <v>26148</v>
      </c>
    </row>
    <row r="10303" spans="1:4" x14ac:dyDescent="0.25">
      <c r="A10303" t="s">
        <v>524</v>
      </c>
      <c r="B10303" s="1">
        <v>40630</v>
      </c>
      <c r="C10303" s="2">
        <v>0.84583333333333333</v>
      </c>
      <c r="D10303">
        <v>26149</v>
      </c>
    </row>
    <row r="10304" spans="1:4" x14ac:dyDescent="0.25">
      <c r="A10304" t="s">
        <v>524</v>
      </c>
      <c r="B10304" s="1">
        <v>40630</v>
      </c>
      <c r="C10304" s="2">
        <v>0.84652777777777777</v>
      </c>
      <c r="D10304">
        <v>26150</v>
      </c>
    </row>
    <row r="10305" spans="1:4" x14ac:dyDescent="0.25">
      <c r="A10305" t="s">
        <v>524</v>
      </c>
      <c r="B10305" s="1">
        <v>40630</v>
      </c>
      <c r="C10305" s="2">
        <v>0.84930555555555554</v>
      </c>
      <c r="D10305">
        <v>26151</v>
      </c>
    </row>
    <row r="10306" spans="1:4" x14ac:dyDescent="0.25">
      <c r="A10306" t="s">
        <v>524</v>
      </c>
      <c r="B10306" s="1">
        <v>40630</v>
      </c>
      <c r="C10306" s="2">
        <v>0.85138888888888886</v>
      </c>
      <c r="D10306">
        <v>26152</v>
      </c>
    </row>
    <row r="10307" spans="1:4" x14ac:dyDescent="0.25">
      <c r="A10307" t="s">
        <v>253</v>
      </c>
      <c r="B10307" s="1">
        <v>40630</v>
      </c>
      <c r="C10307" s="2">
        <v>0.85138888888888886</v>
      </c>
      <c r="D10307">
        <v>26153</v>
      </c>
    </row>
    <row r="10308" spans="1:4" x14ac:dyDescent="0.25">
      <c r="A10308" t="s">
        <v>524</v>
      </c>
      <c r="B10308" s="1">
        <v>40630</v>
      </c>
      <c r="C10308" s="2">
        <v>0.8534722222222223</v>
      </c>
      <c r="D10308">
        <v>26154</v>
      </c>
    </row>
    <row r="10309" spans="1:4" x14ac:dyDescent="0.25">
      <c r="A10309" t="s">
        <v>524</v>
      </c>
      <c r="B10309" s="1">
        <v>40630</v>
      </c>
      <c r="C10309" s="2">
        <v>0.85416666666666663</v>
      </c>
      <c r="D10309">
        <v>26155</v>
      </c>
    </row>
    <row r="10310" spans="1:4" x14ac:dyDescent="0.25">
      <c r="A10310" t="s">
        <v>253</v>
      </c>
      <c r="B10310" s="1">
        <v>40630</v>
      </c>
      <c r="C10310" s="2">
        <v>0.85555555555555562</v>
      </c>
      <c r="D10310">
        <v>26156</v>
      </c>
    </row>
    <row r="10311" spans="1:4" x14ac:dyDescent="0.25">
      <c r="A10311" t="s">
        <v>524</v>
      </c>
      <c r="B10311" s="1">
        <v>40630</v>
      </c>
      <c r="C10311" s="2">
        <v>0.85833333333333339</v>
      </c>
      <c r="D10311">
        <v>26157</v>
      </c>
    </row>
    <row r="10312" spans="1:4" x14ac:dyDescent="0.25">
      <c r="A10312" t="s">
        <v>524</v>
      </c>
      <c r="B10312" s="1">
        <v>40630</v>
      </c>
      <c r="C10312" s="2">
        <v>0.85902777777777783</v>
      </c>
      <c r="D10312">
        <v>26158</v>
      </c>
    </row>
    <row r="10313" spans="1:4" x14ac:dyDescent="0.25">
      <c r="A10313" t="s">
        <v>138</v>
      </c>
      <c r="B10313" s="1">
        <v>40630</v>
      </c>
      <c r="C10313" s="2">
        <v>0.86319444444444438</v>
      </c>
      <c r="D10313">
        <v>26159</v>
      </c>
    </row>
    <row r="10314" spans="1:4" x14ac:dyDescent="0.25">
      <c r="A10314" t="s">
        <v>524</v>
      </c>
      <c r="B10314" s="1">
        <v>40630</v>
      </c>
      <c r="C10314" s="2">
        <v>0.86458333333333337</v>
      </c>
      <c r="D10314">
        <v>26160</v>
      </c>
    </row>
    <row r="10315" spans="1:4" x14ac:dyDescent="0.25">
      <c r="A10315" t="s">
        <v>138</v>
      </c>
      <c r="B10315" s="1">
        <v>40630</v>
      </c>
      <c r="C10315" s="2">
        <v>0.8666666666666667</v>
      </c>
      <c r="D10315">
        <v>26161</v>
      </c>
    </row>
    <row r="10316" spans="1:4" x14ac:dyDescent="0.25">
      <c r="A10316" t="s">
        <v>524</v>
      </c>
      <c r="B10316" s="1">
        <v>40630</v>
      </c>
      <c r="C10316" s="2">
        <v>0.86736111111111114</v>
      </c>
      <c r="D10316">
        <v>26162</v>
      </c>
    </row>
    <row r="10317" spans="1:4" x14ac:dyDescent="0.25">
      <c r="A10317" t="s">
        <v>524</v>
      </c>
      <c r="B10317" s="1">
        <v>40630</v>
      </c>
      <c r="C10317" s="2">
        <v>0.86944444444444446</v>
      </c>
      <c r="D10317">
        <v>26163</v>
      </c>
    </row>
    <row r="10318" spans="1:4" x14ac:dyDescent="0.25">
      <c r="A10318" t="s">
        <v>138</v>
      </c>
      <c r="B10318" s="1">
        <v>40630</v>
      </c>
      <c r="C10318" s="2">
        <v>0.87083333333333324</v>
      </c>
      <c r="D10318">
        <v>26164</v>
      </c>
    </row>
    <row r="10319" spans="1:4" x14ac:dyDescent="0.25">
      <c r="A10319" t="s">
        <v>524</v>
      </c>
      <c r="B10319" s="1">
        <v>40630</v>
      </c>
      <c r="C10319" s="2">
        <v>0.87152777777777779</v>
      </c>
      <c r="D10319">
        <v>26165</v>
      </c>
    </row>
    <row r="10320" spans="1:4" x14ac:dyDescent="0.25">
      <c r="A10320" t="s">
        <v>524</v>
      </c>
      <c r="B10320" s="1">
        <v>40630</v>
      </c>
      <c r="C10320" s="2">
        <v>0.87430555555555556</v>
      </c>
      <c r="D10320">
        <v>26166</v>
      </c>
    </row>
    <row r="10321" spans="1:4" x14ac:dyDescent="0.25">
      <c r="A10321" t="s">
        <v>138</v>
      </c>
      <c r="B10321" s="1">
        <v>40630</v>
      </c>
      <c r="C10321" s="2">
        <v>0.875</v>
      </c>
      <c r="D10321">
        <v>26167</v>
      </c>
    </row>
    <row r="10322" spans="1:4" x14ac:dyDescent="0.25">
      <c r="A10322" t="s">
        <v>524</v>
      </c>
      <c r="B10322" s="1">
        <v>40630</v>
      </c>
      <c r="C10322" s="2">
        <v>0.87638888888888899</v>
      </c>
      <c r="D10322">
        <v>26168</v>
      </c>
    </row>
    <row r="10323" spans="1:4" x14ac:dyDescent="0.25">
      <c r="A10323" t="s">
        <v>138</v>
      </c>
      <c r="B10323" s="1">
        <v>40630</v>
      </c>
      <c r="C10323" s="2">
        <v>0.87777777777777777</v>
      </c>
      <c r="D10323">
        <v>26169</v>
      </c>
    </row>
    <row r="10324" spans="1:4" x14ac:dyDescent="0.25">
      <c r="A10324" t="s">
        <v>524</v>
      </c>
      <c r="B10324" s="1">
        <v>40630</v>
      </c>
      <c r="C10324" s="2">
        <v>0.87986111111111109</v>
      </c>
      <c r="D10324">
        <v>26170</v>
      </c>
    </row>
    <row r="10325" spans="1:4" x14ac:dyDescent="0.25">
      <c r="A10325" t="s">
        <v>138</v>
      </c>
      <c r="B10325" s="1">
        <v>40630</v>
      </c>
      <c r="C10325" s="2">
        <v>0.88055555555555554</v>
      </c>
      <c r="D10325">
        <v>26171</v>
      </c>
    </row>
    <row r="10326" spans="1:4" x14ac:dyDescent="0.25">
      <c r="A10326" t="s">
        <v>524</v>
      </c>
      <c r="B10326" s="1">
        <v>40630</v>
      </c>
      <c r="C10326" s="2">
        <v>0.88124999999999998</v>
      </c>
      <c r="D10326">
        <v>26172</v>
      </c>
    </row>
    <row r="10327" spans="1:4" x14ac:dyDescent="0.25">
      <c r="A10327" t="s">
        <v>524</v>
      </c>
      <c r="B10327" s="1">
        <v>40630</v>
      </c>
      <c r="C10327" s="2">
        <v>0.8833333333333333</v>
      </c>
      <c r="D10327">
        <v>26173</v>
      </c>
    </row>
    <row r="10328" spans="1:4" x14ac:dyDescent="0.25">
      <c r="A10328" t="s">
        <v>524</v>
      </c>
      <c r="B10328" s="1">
        <v>40630</v>
      </c>
      <c r="C10328" s="2">
        <v>0.8833333333333333</v>
      </c>
      <c r="D10328">
        <v>26174</v>
      </c>
    </row>
    <row r="10329" spans="1:4" x14ac:dyDescent="0.25">
      <c r="A10329" t="s">
        <v>524</v>
      </c>
      <c r="B10329" s="1">
        <v>40630</v>
      </c>
      <c r="C10329" s="2">
        <v>0.88402777777777775</v>
      </c>
      <c r="D10329">
        <v>26175</v>
      </c>
    </row>
    <row r="10330" spans="1:4" x14ac:dyDescent="0.25">
      <c r="A10330" t="s">
        <v>138</v>
      </c>
      <c r="B10330" s="1">
        <v>40630</v>
      </c>
      <c r="C10330" s="2">
        <v>0.8847222222222223</v>
      </c>
      <c r="D10330">
        <v>26176</v>
      </c>
    </row>
    <row r="10331" spans="1:4" x14ac:dyDescent="0.25">
      <c r="A10331" t="s">
        <v>524</v>
      </c>
      <c r="B10331" s="1">
        <v>40630</v>
      </c>
      <c r="C10331" s="2">
        <v>0.88541666666666663</v>
      </c>
      <c r="D10331">
        <v>26177</v>
      </c>
    </row>
    <row r="10332" spans="1:4" x14ac:dyDescent="0.25">
      <c r="A10332" t="s">
        <v>524</v>
      </c>
      <c r="B10332" s="1">
        <v>40630</v>
      </c>
      <c r="C10332" s="2">
        <v>0.88680555555555562</v>
      </c>
      <c r="D10332">
        <v>26178</v>
      </c>
    </row>
    <row r="10333" spans="1:4" x14ac:dyDescent="0.25">
      <c r="A10333" t="s">
        <v>524</v>
      </c>
      <c r="B10333" s="1">
        <v>40630</v>
      </c>
      <c r="C10333" s="2">
        <v>0.8881944444444444</v>
      </c>
      <c r="D10333">
        <v>26179</v>
      </c>
    </row>
    <row r="10334" spans="1:4" x14ac:dyDescent="0.25">
      <c r="A10334" t="s">
        <v>524</v>
      </c>
      <c r="B10334" s="1">
        <v>40630</v>
      </c>
      <c r="C10334" s="2">
        <v>0.89027777777777783</v>
      </c>
      <c r="D10334">
        <v>26180</v>
      </c>
    </row>
    <row r="10335" spans="1:4" x14ac:dyDescent="0.25">
      <c r="A10335" t="s">
        <v>524</v>
      </c>
      <c r="B10335" s="1">
        <v>40630</v>
      </c>
      <c r="C10335" s="2">
        <v>0.89236111111111116</v>
      </c>
      <c r="D10335">
        <v>26181</v>
      </c>
    </row>
    <row r="10336" spans="1:4" x14ac:dyDescent="0.25">
      <c r="A10336" t="s">
        <v>524</v>
      </c>
      <c r="B10336" s="1">
        <v>40630</v>
      </c>
      <c r="C10336" s="2">
        <v>0.89374999999999993</v>
      </c>
      <c r="D10336">
        <v>26182</v>
      </c>
    </row>
    <row r="10337" spans="1:4" x14ac:dyDescent="0.25">
      <c r="A10337" t="s">
        <v>524</v>
      </c>
      <c r="B10337" s="1">
        <v>40630</v>
      </c>
      <c r="C10337" s="2">
        <v>0.8965277777777777</v>
      </c>
      <c r="D10337">
        <v>26183</v>
      </c>
    </row>
    <row r="10338" spans="1:4" x14ac:dyDescent="0.25">
      <c r="A10338" t="s">
        <v>524</v>
      </c>
      <c r="B10338" s="1">
        <v>40630</v>
      </c>
      <c r="C10338" s="2">
        <v>0.8979166666666667</v>
      </c>
      <c r="D10338">
        <v>26184</v>
      </c>
    </row>
    <row r="10339" spans="1:4" x14ac:dyDescent="0.25">
      <c r="A10339" t="s">
        <v>524</v>
      </c>
      <c r="B10339" s="1">
        <v>40630</v>
      </c>
      <c r="C10339" s="2">
        <v>0.89930555555555547</v>
      </c>
      <c r="D10339">
        <v>26185</v>
      </c>
    </row>
    <row r="10340" spans="1:4" x14ac:dyDescent="0.25">
      <c r="A10340" t="s">
        <v>524</v>
      </c>
      <c r="B10340" s="1">
        <v>40630</v>
      </c>
      <c r="C10340" s="2">
        <v>0.90069444444444446</v>
      </c>
      <c r="D10340">
        <v>26186</v>
      </c>
    </row>
    <row r="10341" spans="1:4" x14ac:dyDescent="0.25">
      <c r="A10341" t="s">
        <v>744</v>
      </c>
      <c r="B10341" s="1">
        <v>40630</v>
      </c>
      <c r="C10341" s="2">
        <v>0.90069444444444446</v>
      </c>
      <c r="D10341">
        <v>26187</v>
      </c>
    </row>
    <row r="10342" spans="1:4" x14ac:dyDescent="0.25">
      <c r="A10342" t="s">
        <v>524</v>
      </c>
      <c r="B10342" s="1">
        <v>40630</v>
      </c>
      <c r="C10342" s="2">
        <v>0.90694444444444444</v>
      </c>
      <c r="D10342">
        <v>26189</v>
      </c>
    </row>
    <row r="10343" spans="1:4" x14ac:dyDescent="0.25">
      <c r="A10343" t="s">
        <v>524</v>
      </c>
      <c r="B10343" s="1">
        <v>40630</v>
      </c>
      <c r="C10343" s="2">
        <v>0.90347222222222223</v>
      </c>
      <c r="D10343">
        <v>26188</v>
      </c>
    </row>
    <row r="10344" spans="1:4" x14ac:dyDescent="0.25">
      <c r="A10344" t="s">
        <v>524</v>
      </c>
      <c r="B10344" s="1">
        <v>40630</v>
      </c>
      <c r="C10344" s="2">
        <v>0.90763888888888899</v>
      </c>
      <c r="D10344">
        <v>26190</v>
      </c>
    </row>
    <row r="10345" spans="1:4" x14ac:dyDescent="0.25">
      <c r="A10345" t="s">
        <v>524</v>
      </c>
      <c r="B10345" s="1">
        <v>40630</v>
      </c>
      <c r="C10345" s="2">
        <v>0.90902777777777777</v>
      </c>
      <c r="D10345">
        <v>26192</v>
      </c>
    </row>
    <row r="10346" spans="1:4" x14ac:dyDescent="0.25">
      <c r="A10346" t="s">
        <v>524</v>
      </c>
      <c r="B10346" s="1">
        <v>40630</v>
      </c>
      <c r="C10346" s="2">
        <v>0.91041666666666676</v>
      </c>
      <c r="D10346">
        <v>26193</v>
      </c>
    </row>
    <row r="10347" spans="1:4" x14ac:dyDescent="0.25">
      <c r="A10347" t="s">
        <v>524</v>
      </c>
      <c r="B10347" s="1">
        <v>40630</v>
      </c>
      <c r="C10347" s="2">
        <v>0.91041666666666676</v>
      </c>
      <c r="D10347">
        <v>26194</v>
      </c>
    </row>
    <row r="10348" spans="1:4" x14ac:dyDescent="0.25">
      <c r="A10348" t="s">
        <v>343</v>
      </c>
      <c r="B10348" s="1">
        <v>40630</v>
      </c>
      <c r="C10348" s="2">
        <v>0.91111111111111109</v>
      </c>
      <c r="D10348">
        <v>26195</v>
      </c>
    </row>
    <row r="10349" spans="1:4" x14ac:dyDescent="0.25">
      <c r="A10349" t="s">
        <v>524</v>
      </c>
      <c r="B10349" s="1">
        <v>40630</v>
      </c>
      <c r="C10349" s="2">
        <v>0.9145833333333333</v>
      </c>
      <c r="D10349">
        <v>26198</v>
      </c>
    </row>
    <row r="10350" spans="1:4" x14ac:dyDescent="0.25">
      <c r="A10350" t="s">
        <v>524</v>
      </c>
      <c r="B10350" s="1">
        <v>40630</v>
      </c>
      <c r="C10350" s="2">
        <v>0.91180555555555554</v>
      </c>
      <c r="D10350">
        <v>26196</v>
      </c>
    </row>
    <row r="10351" spans="1:4" x14ac:dyDescent="0.25">
      <c r="A10351" t="s">
        <v>151</v>
      </c>
      <c r="B10351" s="1">
        <v>40630</v>
      </c>
      <c r="C10351" s="2">
        <v>0.91180555555555554</v>
      </c>
      <c r="D10351">
        <v>26197</v>
      </c>
    </row>
    <row r="10352" spans="1:4" x14ac:dyDescent="0.25">
      <c r="A10352" t="s">
        <v>524</v>
      </c>
      <c r="B10352" s="1">
        <v>40630</v>
      </c>
      <c r="C10352" s="2">
        <v>0.9159722222222223</v>
      </c>
      <c r="D10352">
        <v>26205</v>
      </c>
    </row>
    <row r="10353" spans="1:4" x14ac:dyDescent="0.25">
      <c r="A10353" t="s">
        <v>524</v>
      </c>
      <c r="B10353" s="1">
        <v>40630</v>
      </c>
      <c r="C10353" s="2">
        <v>0.92499999999999993</v>
      </c>
      <c r="D10353">
        <v>26206</v>
      </c>
    </row>
    <row r="10354" spans="1:4" x14ac:dyDescent="0.25">
      <c r="A10354" t="s">
        <v>524</v>
      </c>
      <c r="B10354" s="1">
        <v>40630</v>
      </c>
      <c r="C10354" s="2">
        <v>0.92847222222222225</v>
      </c>
      <c r="D10354">
        <v>26207</v>
      </c>
    </row>
    <row r="10355" spans="1:4" x14ac:dyDescent="0.25">
      <c r="A10355" t="s">
        <v>524</v>
      </c>
      <c r="B10355" s="1">
        <v>40630</v>
      </c>
      <c r="C10355" s="2">
        <v>0.93125000000000002</v>
      </c>
      <c r="D10355">
        <v>26208</v>
      </c>
    </row>
    <row r="10356" spans="1:4" x14ac:dyDescent="0.25">
      <c r="A10356" t="s">
        <v>524</v>
      </c>
      <c r="B10356" s="1">
        <v>40630</v>
      </c>
      <c r="C10356" s="2">
        <v>0.93263888888888891</v>
      </c>
      <c r="D10356">
        <v>26209</v>
      </c>
    </row>
    <row r="10357" spans="1:4" x14ac:dyDescent="0.25">
      <c r="A10357" t="s">
        <v>524</v>
      </c>
      <c r="B10357" s="1">
        <v>40630</v>
      </c>
      <c r="C10357" s="2">
        <v>0.93472222222222223</v>
      </c>
      <c r="D10357">
        <v>26210</v>
      </c>
    </row>
    <row r="10358" spans="1:4" x14ac:dyDescent="0.25">
      <c r="A10358" t="s">
        <v>692</v>
      </c>
      <c r="B10358" s="1">
        <v>40630</v>
      </c>
      <c r="C10358" s="2">
        <v>0.93472222222222223</v>
      </c>
      <c r="D10358">
        <v>26211</v>
      </c>
    </row>
    <row r="10359" spans="1:4" x14ac:dyDescent="0.25">
      <c r="A10359" t="s">
        <v>524</v>
      </c>
      <c r="B10359" s="1">
        <v>40630</v>
      </c>
      <c r="C10359" s="2">
        <v>0.93819444444444444</v>
      </c>
      <c r="D10359">
        <v>26213</v>
      </c>
    </row>
    <row r="10360" spans="1:4" x14ac:dyDescent="0.25">
      <c r="A10360" t="s">
        <v>524</v>
      </c>
      <c r="B10360" s="1">
        <v>40630</v>
      </c>
      <c r="C10360" s="2">
        <v>0.93541666666666667</v>
      </c>
      <c r="D10360">
        <v>26212</v>
      </c>
    </row>
    <row r="10361" spans="1:4" x14ac:dyDescent="0.25">
      <c r="A10361" t="s">
        <v>524</v>
      </c>
      <c r="B10361" s="1">
        <v>40630</v>
      </c>
      <c r="C10361" s="2">
        <v>0.93888888888888899</v>
      </c>
      <c r="D10361">
        <v>26214</v>
      </c>
    </row>
    <row r="10362" spans="1:4" x14ac:dyDescent="0.25">
      <c r="A10362" t="s">
        <v>524</v>
      </c>
      <c r="B10362" s="1">
        <v>40630</v>
      </c>
      <c r="C10362" s="2">
        <v>0.94027777777777777</v>
      </c>
      <c r="D10362">
        <v>26215</v>
      </c>
    </row>
    <row r="10363" spans="1:4" x14ac:dyDescent="0.25">
      <c r="A10363" t="s">
        <v>524</v>
      </c>
      <c r="B10363" s="1">
        <v>40630</v>
      </c>
      <c r="C10363" s="2">
        <v>0.94027777777777777</v>
      </c>
      <c r="D10363">
        <v>26216</v>
      </c>
    </row>
    <row r="10364" spans="1:4" x14ac:dyDescent="0.25">
      <c r="A10364" t="s">
        <v>524</v>
      </c>
      <c r="B10364" s="1">
        <v>40630</v>
      </c>
      <c r="C10364" s="2">
        <v>0.94166666666666676</v>
      </c>
      <c r="D10364">
        <v>26217</v>
      </c>
    </row>
    <row r="10365" spans="1:4" x14ac:dyDescent="0.25">
      <c r="A10365" t="s">
        <v>524</v>
      </c>
      <c r="B10365" s="1">
        <v>40630</v>
      </c>
      <c r="C10365" s="2">
        <v>0.94652777777777775</v>
      </c>
      <c r="D10365">
        <v>26218</v>
      </c>
    </row>
    <row r="10366" spans="1:4" x14ac:dyDescent="0.25">
      <c r="A10366" t="s">
        <v>524</v>
      </c>
      <c r="B10366" s="1">
        <v>40630</v>
      </c>
      <c r="C10366" s="2">
        <v>0.94930555555555562</v>
      </c>
      <c r="D10366">
        <v>26219</v>
      </c>
    </row>
    <row r="10367" spans="1:4" x14ac:dyDescent="0.25">
      <c r="A10367" t="s">
        <v>524</v>
      </c>
      <c r="B10367" s="1">
        <v>40630</v>
      </c>
      <c r="C10367" s="2">
        <v>0.95138888888888884</v>
      </c>
      <c r="D10367">
        <v>26220</v>
      </c>
    </row>
    <row r="10368" spans="1:4" x14ac:dyDescent="0.25">
      <c r="A10368" t="s">
        <v>524</v>
      </c>
      <c r="B10368" s="1">
        <v>40630</v>
      </c>
      <c r="C10368" s="2">
        <v>0.95277777777777783</v>
      </c>
      <c r="D10368">
        <v>26221</v>
      </c>
    </row>
    <row r="10369" spans="1:4" x14ac:dyDescent="0.25">
      <c r="A10369" t="s">
        <v>524</v>
      </c>
      <c r="B10369" s="1">
        <v>40630</v>
      </c>
      <c r="C10369" s="2">
        <v>0.9555555555555556</v>
      </c>
      <c r="D10369">
        <v>26222</v>
      </c>
    </row>
    <row r="10370" spans="1:4" x14ac:dyDescent="0.25">
      <c r="A10370" t="s">
        <v>524</v>
      </c>
      <c r="B10370" s="1">
        <v>40630</v>
      </c>
      <c r="C10370" s="2">
        <v>0.95694444444444438</v>
      </c>
      <c r="D10370">
        <v>26223</v>
      </c>
    </row>
    <row r="10371" spans="1:4" x14ac:dyDescent="0.25">
      <c r="A10371" t="s">
        <v>343</v>
      </c>
      <c r="B10371" s="1">
        <v>40630</v>
      </c>
      <c r="C10371" s="2">
        <v>0.95833333333333337</v>
      </c>
      <c r="D10371">
        <v>26224</v>
      </c>
    </row>
    <row r="10372" spans="1:4" x14ac:dyDescent="0.25">
      <c r="A10372" t="s">
        <v>524</v>
      </c>
      <c r="B10372" s="1">
        <v>40630</v>
      </c>
      <c r="C10372" s="2">
        <v>0.96111111111111114</v>
      </c>
      <c r="D10372">
        <v>26226</v>
      </c>
    </row>
    <row r="10373" spans="1:4" x14ac:dyDescent="0.25">
      <c r="A10373" t="s">
        <v>524</v>
      </c>
      <c r="B10373" s="1">
        <v>40630</v>
      </c>
      <c r="C10373" s="2">
        <v>0.95972222222222225</v>
      </c>
      <c r="D10373">
        <v>26225</v>
      </c>
    </row>
    <row r="10374" spans="1:4" x14ac:dyDescent="0.25">
      <c r="A10374" t="s">
        <v>524</v>
      </c>
      <c r="B10374" s="1">
        <v>40630</v>
      </c>
      <c r="C10374" s="2">
        <v>0.96180555555555547</v>
      </c>
      <c r="D10374">
        <v>26227</v>
      </c>
    </row>
    <row r="10375" spans="1:4" x14ac:dyDescent="0.25">
      <c r="A10375" t="s">
        <v>524</v>
      </c>
      <c r="B10375" s="1">
        <v>40630</v>
      </c>
      <c r="C10375" s="2">
        <v>0.96458333333333324</v>
      </c>
      <c r="D10375">
        <v>26229</v>
      </c>
    </row>
    <row r="10376" spans="1:4" x14ac:dyDescent="0.25">
      <c r="A10376" t="s">
        <v>524</v>
      </c>
      <c r="B10376" s="1">
        <v>40630</v>
      </c>
      <c r="C10376" s="2">
        <v>0.96666666666666667</v>
      </c>
      <c r="D10376">
        <v>26230</v>
      </c>
    </row>
    <row r="10377" spans="1:4" x14ac:dyDescent="0.25">
      <c r="A10377" t="s">
        <v>524</v>
      </c>
      <c r="B10377" s="1">
        <v>40630</v>
      </c>
      <c r="C10377" s="2">
        <v>0.96805555555555556</v>
      </c>
      <c r="D10377">
        <v>26231</v>
      </c>
    </row>
    <row r="10378" spans="1:4" x14ac:dyDescent="0.25">
      <c r="A10378" t="s">
        <v>524</v>
      </c>
      <c r="B10378" s="1">
        <v>40630</v>
      </c>
      <c r="C10378" s="2">
        <v>0.96944444444444444</v>
      </c>
      <c r="D10378">
        <v>26232</v>
      </c>
    </row>
    <row r="10379" spans="1:4" x14ac:dyDescent="0.25">
      <c r="A10379" t="s">
        <v>343</v>
      </c>
      <c r="B10379" s="1">
        <v>40630</v>
      </c>
      <c r="C10379" s="2">
        <v>0.97152777777777777</v>
      </c>
      <c r="D10379">
        <v>26233</v>
      </c>
    </row>
    <row r="10380" spans="1:4" x14ac:dyDescent="0.25">
      <c r="A10380" t="s">
        <v>524</v>
      </c>
      <c r="B10380" s="1">
        <v>40630</v>
      </c>
      <c r="C10380" s="2">
        <v>0.97569444444444453</v>
      </c>
      <c r="D10380">
        <v>26236</v>
      </c>
    </row>
    <row r="10381" spans="1:4" x14ac:dyDescent="0.25">
      <c r="A10381" t="s">
        <v>524</v>
      </c>
      <c r="B10381" s="1">
        <v>40630</v>
      </c>
      <c r="C10381" s="2">
        <v>0.97777777777777775</v>
      </c>
      <c r="D10381">
        <v>26237</v>
      </c>
    </row>
    <row r="10382" spans="1:4" x14ac:dyDescent="0.25">
      <c r="A10382" t="s">
        <v>781</v>
      </c>
      <c r="B10382" s="1">
        <v>40630</v>
      </c>
      <c r="C10382" s="2">
        <v>0.97222222222222221</v>
      </c>
      <c r="D10382">
        <v>26234</v>
      </c>
    </row>
    <row r="10383" spans="1:4" x14ac:dyDescent="0.25">
      <c r="A10383" t="s">
        <v>524</v>
      </c>
      <c r="B10383" s="1">
        <v>40630</v>
      </c>
      <c r="C10383" s="2">
        <v>0.97222222222222221</v>
      </c>
      <c r="D10383">
        <v>26235</v>
      </c>
    </row>
    <row r="10384" spans="1:4" x14ac:dyDescent="0.25">
      <c r="A10384" t="s">
        <v>524</v>
      </c>
      <c r="B10384" s="1">
        <v>40630</v>
      </c>
      <c r="C10384" s="2">
        <v>0.98125000000000007</v>
      </c>
      <c r="D10384">
        <v>26239</v>
      </c>
    </row>
    <row r="10385" spans="1:4" x14ac:dyDescent="0.25">
      <c r="A10385" t="s">
        <v>524</v>
      </c>
      <c r="B10385" s="1">
        <v>40630</v>
      </c>
      <c r="C10385" s="2">
        <v>0.98263888888888884</v>
      </c>
      <c r="D10385">
        <v>26240</v>
      </c>
    </row>
    <row r="10386" spans="1:4" x14ac:dyDescent="0.25">
      <c r="A10386" t="s">
        <v>524</v>
      </c>
      <c r="B10386" s="1">
        <v>40630</v>
      </c>
      <c r="C10386" s="2">
        <v>0.98402777777777783</v>
      </c>
      <c r="D10386">
        <v>26241</v>
      </c>
    </row>
    <row r="10387" spans="1:4" x14ac:dyDescent="0.25">
      <c r="A10387" t="s">
        <v>524</v>
      </c>
      <c r="B10387" s="1">
        <v>40630</v>
      </c>
      <c r="C10387" s="2">
        <v>0.98541666666666661</v>
      </c>
      <c r="D10387">
        <v>26242</v>
      </c>
    </row>
    <row r="10388" spans="1:4" x14ac:dyDescent="0.25">
      <c r="A10388" t="s">
        <v>524</v>
      </c>
      <c r="B10388" s="1">
        <v>40630</v>
      </c>
      <c r="C10388" s="2">
        <v>0.9868055555555556</v>
      </c>
      <c r="D10388">
        <v>26243</v>
      </c>
    </row>
    <row r="10389" spans="1:4" x14ac:dyDescent="0.25">
      <c r="A10389" t="s">
        <v>524</v>
      </c>
      <c r="B10389" s="1">
        <v>40630</v>
      </c>
      <c r="C10389" s="2">
        <v>0.98749999999999993</v>
      </c>
      <c r="D10389">
        <v>26244</v>
      </c>
    </row>
    <row r="10390" spans="1:4" x14ac:dyDescent="0.25">
      <c r="A10390" t="s">
        <v>524</v>
      </c>
      <c r="B10390" s="1">
        <v>40630</v>
      </c>
      <c r="C10390" s="2">
        <v>0.98819444444444438</v>
      </c>
      <c r="D10390">
        <v>26245</v>
      </c>
    </row>
    <row r="10391" spans="1:4" x14ac:dyDescent="0.25">
      <c r="A10391" t="s">
        <v>524</v>
      </c>
      <c r="B10391" s="1">
        <v>40630</v>
      </c>
      <c r="C10391" s="2">
        <v>0.98958333333333337</v>
      </c>
      <c r="D10391">
        <v>26246</v>
      </c>
    </row>
    <row r="10392" spans="1:4" x14ac:dyDescent="0.25">
      <c r="A10392" t="s">
        <v>343</v>
      </c>
      <c r="B10392" s="1">
        <v>40630</v>
      </c>
      <c r="C10392" s="2">
        <v>0.9902777777777777</v>
      </c>
      <c r="D10392">
        <v>26247</v>
      </c>
    </row>
    <row r="10393" spans="1:4" x14ac:dyDescent="0.25">
      <c r="A10393" t="s">
        <v>524</v>
      </c>
      <c r="B10393" s="1">
        <v>40630</v>
      </c>
      <c r="C10393" s="2">
        <v>0.99791666666666667</v>
      </c>
      <c r="D10393">
        <v>26252</v>
      </c>
    </row>
    <row r="10394" spans="1:4" x14ac:dyDescent="0.25">
      <c r="A10394" t="s">
        <v>524</v>
      </c>
      <c r="B10394" s="1">
        <v>40631</v>
      </c>
      <c r="C10394" s="2">
        <v>6.9444444444444447E-4</v>
      </c>
      <c r="D10394">
        <v>26253</v>
      </c>
    </row>
    <row r="10395" spans="1:4" x14ac:dyDescent="0.25">
      <c r="A10395" t="s">
        <v>524</v>
      </c>
      <c r="B10395" s="1">
        <v>40630</v>
      </c>
      <c r="C10395" s="2">
        <v>0.9902777777777777</v>
      </c>
      <c r="D10395">
        <v>26248</v>
      </c>
    </row>
    <row r="10396" spans="1:4" x14ac:dyDescent="0.25">
      <c r="A10396" t="s">
        <v>781</v>
      </c>
      <c r="B10396" s="1">
        <v>40630</v>
      </c>
      <c r="C10396" s="2">
        <v>0.99097222222222225</v>
      </c>
      <c r="D10396">
        <v>26249</v>
      </c>
    </row>
    <row r="10397" spans="1:4" x14ac:dyDescent="0.25">
      <c r="A10397" t="s">
        <v>524</v>
      </c>
      <c r="B10397" s="1">
        <v>40630</v>
      </c>
      <c r="C10397" s="2">
        <v>0.99305555555555547</v>
      </c>
      <c r="D10397">
        <v>26250</v>
      </c>
    </row>
    <row r="10398" spans="1:4" x14ac:dyDescent="0.25">
      <c r="A10398" t="s">
        <v>524</v>
      </c>
      <c r="B10398" s="1">
        <v>40630</v>
      </c>
      <c r="C10398" s="2">
        <v>0.99375000000000002</v>
      </c>
      <c r="D10398">
        <v>26251</v>
      </c>
    </row>
    <row r="10399" spans="1:4" x14ac:dyDescent="0.25">
      <c r="A10399" t="s">
        <v>524</v>
      </c>
      <c r="B10399" s="1">
        <v>40631</v>
      </c>
      <c r="C10399" s="2">
        <v>4.8611111111111112E-3</v>
      </c>
      <c r="D10399">
        <v>26255</v>
      </c>
    </row>
    <row r="10400" spans="1:4" x14ac:dyDescent="0.25">
      <c r="A10400" t="s">
        <v>524</v>
      </c>
      <c r="B10400" s="1">
        <v>40631</v>
      </c>
      <c r="C10400" s="2">
        <v>6.2499999999999995E-3</v>
      </c>
      <c r="D10400">
        <v>26257</v>
      </c>
    </row>
    <row r="10401" spans="1:4" x14ac:dyDescent="0.25">
      <c r="A10401" t="s">
        <v>343</v>
      </c>
      <c r="B10401" s="1">
        <v>40631</v>
      </c>
      <c r="C10401" s="2">
        <v>1.6666666666666666E-2</v>
      </c>
      <c r="D10401">
        <v>26265</v>
      </c>
    </row>
    <row r="10402" spans="1:4" x14ac:dyDescent="0.25">
      <c r="A10402" t="s">
        <v>343</v>
      </c>
      <c r="B10402" s="1">
        <v>40631</v>
      </c>
      <c r="C10402" s="2">
        <v>5.5555555555555558E-3</v>
      </c>
      <c r="D10402">
        <v>26256</v>
      </c>
    </row>
    <row r="10403" spans="1:4" x14ac:dyDescent="0.25">
      <c r="A10403" t="s">
        <v>524</v>
      </c>
      <c r="B10403" s="1">
        <v>40631</v>
      </c>
      <c r="C10403" s="2">
        <v>8.3333333333333332E-3</v>
      </c>
      <c r="D10403">
        <v>26260</v>
      </c>
    </row>
    <row r="10404" spans="1:4" x14ac:dyDescent="0.25">
      <c r="A10404" t="s">
        <v>253</v>
      </c>
      <c r="B10404" s="1">
        <v>40631</v>
      </c>
      <c r="C10404" s="2">
        <v>7.6388888888888886E-3</v>
      </c>
      <c r="D10404">
        <v>26259</v>
      </c>
    </row>
    <row r="10405" spans="1:4" x14ac:dyDescent="0.25">
      <c r="A10405" t="s">
        <v>299</v>
      </c>
      <c r="B10405" s="1">
        <v>40631</v>
      </c>
      <c r="C10405" s="2">
        <v>1.3194444444444444E-2</v>
      </c>
      <c r="D10405">
        <v>26262</v>
      </c>
    </row>
    <row r="10406" spans="1:4" x14ac:dyDescent="0.25">
      <c r="A10406" t="s">
        <v>524</v>
      </c>
      <c r="B10406" s="1">
        <v>40631</v>
      </c>
      <c r="C10406" s="2">
        <v>1.5972222222222224E-2</v>
      </c>
      <c r="D10406">
        <v>26264</v>
      </c>
    </row>
    <row r="10407" spans="1:4" x14ac:dyDescent="0.25">
      <c r="A10407" t="s">
        <v>524</v>
      </c>
      <c r="B10407" s="1">
        <v>40631</v>
      </c>
      <c r="C10407" s="2">
        <v>1.4583333333333332E-2</v>
      </c>
      <c r="D10407">
        <v>26263</v>
      </c>
    </row>
    <row r="10408" spans="1:4" x14ac:dyDescent="0.25">
      <c r="A10408" t="s">
        <v>524</v>
      </c>
      <c r="B10408" s="1">
        <v>40631</v>
      </c>
      <c r="C10408" s="2">
        <v>1.8055555555555557E-2</v>
      </c>
      <c r="D10408">
        <v>26266</v>
      </c>
    </row>
    <row r="10409" spans="1:4" x14ac:dyDescent="0.25">
      <c r="A10409" t="s">
        <v>524</v>
      </c>
      <c r="B10409" s="1">
        <v>40631</v>
      </c>
      <c r="C10409" s="2">
        <v>2.1527777777777781E-2</v>
      </c>
      <c r="D10409">
        <v>26267</v>
      </c>
    </row>
    <row r="10410" spans="1:4" x14ac:dyDescent="0.25">
      <c r="A10410" t="s">
        <v>524</v>
      </c>
      <c r="B10410" s="1">
        <v>40631</v>
      </c>
      <c r="C10410" s="2">
        <v>2.4999999999999998E-2</v>
      </c>
      <c r="D10410">
        <v>26268</v>
      </c>
    </row>
    <row r="10411" spans="1:4" x14ac:dyDescent="0.25">
      <c r="A10411" t="s">
        <v>253</v>
      </c>
      <c r="B10411" s="1">
        <v>40631</v>
      </c>
      <c r="C10411" s="2">
        <v>2.5694444444444447E-2</v>
      </c>
      <c r="D10411">
        <v>26269</v>
      </c>
    </row>
    <row r="10412" spans="1:4" x14ac:dyDescent="0.25">
      <c r="A10412" t="s">
        <v>524</v>
      </c>
      <c r="B10412" s="1">
        <v>40631</v>
      </c>
      <c r="C10412" s="2">
        <v>2.7083333333333334E-2</v>
      </c>
      <c r="D10412">
        <v>26270</v>
      </c>
    </row>
    <row r="10413" spans="1:4" x14ac:dyDescent="0.25">
      <c r="A10413" t="s">
        <v>343</v>
      </c>
      <c r="B10413" s="1">
        <v>40631</v>
      </c>
      <c r="C10413" s="2">
        <v>2.7777777777777776E-2</v>
      </c>
      <c r="D10413">
        <v>26271</v>
      </c>
    </row>
    <row r="10414" spans="1:4" x14ac:dyDescent="0.25">
      <c r="A10414" t="s">
        <v>343</v>
      </c>
      <c r="B10414" s="1">
        <v>40631</v>
      </c>
      <c r="C10414" s="2">
        <v>2.7777777777777776E-2</v>
      </c>
      <c r="D10414">
        <v>26272</v>
      </c>
    </row>
    <row r="10415" spans="1:4" x14ac:dyDescent="0.25">
      <c r="A10415" t="s">
        <v>343</v>
      </c>
      <c r="B10415" s="1">
        <v>40631</v>
      </c>
      <c r="C10415" s="2">
        <v>2.7777777777777776E-2</v>
      </c>
      <c r="D10415">
        <v>26273</v>
      </c>
    </row>
    <row r="10416" spans="1:4" x14ac:dyDescent="0.25">
      <c r="A10416" t="s">
        <v>343</v>
      </c>
      <c r="B10416" s="1">
        <v>40631</v>
      </c>
      <c r="C10416" s="2">
        <v>2.8472222222222222E-2</v>
      </c>
      <c r="D10416">
        <v>26274</v>
      </c>
    </row>
    <row r="10417" spans="1:4" x14ac:dyDescent="0.25">
      <c r="A10417" t="s">
        <v>343</v>
      </c>
      <c r="B10417" s="1">
        <v>40631</v>
      </c>
      <c r="C10417" s="2">
        <v>2.8472222222222222E-2</v>
      </c>
      <c r="D10417">
        <v>26275</v>
      </c>
    </row>
    <row r="10418" spans="1:4" x14ac:dyDescent="0.25">
      <c r="A10418" t="s">
        <v>343</v>
      </c>
      <c r="B10418" s="1">
        <v>40631</v>
      </c>
      <c r="C10418" s="2">
        <v>2.8472222222222222E-2</v>
      </c>
      <c r="D10418">
        <v>26276</v>
      </c>
    </row>
    <row r="10419" spans="1:4" x14ac:dyDescent="0.25">
      <c r="A10419" t="s">
        <v>343</v>
      </c>
      <c r="B10419" s="1">
        <v>40631</v>
      </c>
      <c r="C10419" s="2">
        <v>2.9166666666666664E-2</v>
      </c>
      <c r="D10419">
        <v>26277</v>
      </c>
    </row>
    <row r="10420" spans="1:4" x14ac:dyDescent="0.25">
      <c r="A10420" t="s">
        <v>343</v>
      </c>
      <c r="B10420" s="1">
        <v>40631</v>
      </c>
      <c r="C10420" s="2">
        <v>2.9166666666666664E-2</v>
      </c>
      <c r="D10420">
        <v>26278</v>
      </c>
    </row>
    <row r="10421" spans="1:4" x14ac:dyDescent="0.25">
      <c r="A10421" t="s">
        <v>343</v>
      </c>
      <c r="B10421" s="1">
        <v>40631</v>
      </c>
      <c r="C10421" s="2">
        <v>3.2638888888888891E-2</v>
      </c>
      <c r="D10421">
        <v>26279</v>
      </c>
    </row>
    <row r="10422" spans="1:4" x14ac:dyDescent="0.25">
      <c r="A10422" t="s">
        <v>524</v>
      </c>
      <c r="B10422" s="1">
        <v>40631</v>
      </c>
      <c r="C10422" s="2">
        <v>3.6111111111111115E-2</v>
      </c>
      <c r="D10422">
        <v>26280</v>
      </c>
    </row>
    <row r="10423" spans="1:4" x14ac:dyDescent="0.25">
      <c r="A10423" t="s">
        <v>524</v>
      </c>
      <c r="B10423" s="1">
        <v>40631</v>
      </c>
      <c r="C10423" s="2">
        <v>3.8194444444444441E-2</v>
      </c>
      <c r="D10423">
        <v>26281</v>
      </c>
    </row>
    <row r="10424" spans="1:4" x14ac:dyDescent="0.25">
      <c r="A10424" t="s">
        <v>524</v>
      </c>
      <c r="B10424" s="1">
        <v>40631</v>
      </c>
      <c r="C10424" s="2">
        <v>4.027777777777778E-2</v>
      </c>
      <c r="D10424">
        <v>26282</v>
      </c>
    </row>
    <row r="10425" spans="1:4" x14ac:dyDescent="0.25">
      <c r="A10425" t="s">
        <v>343</v>
      </c>
      <c r="B10425" s="1">
        <v>40631</v>
      </c>
      <c r="C10425" s="2">
        <v>4.2361111111111106E-2</v>
      </c>
      <c r="D10425">
        <v>26283</v>
      </c>
    </row>
    <row r="10426" spans="1:4" x14ac:dyDescent="0.25">
      <c r="A10426" t="s">
        <v>781</v>
      </c>
      <c r="B10426" s="1">
        <v>40631</v>
      </c>
      <c r="C10426" s="2">
        <v>0.1173611111111111</v>
      </c>
      <c r="D10426">
        <v>26284</v>
      </c>
    </row>
    <row r="10427" spans="1:4" x14ac:dyDescent="0.25">
      <c r="A10427" t="s">
        <v>781</v>
      </c>
      <c r="B10427" s="1">
        <v>40631</v>
      </c>
      <c r="C10427" s="2">
        <v>0.14166666666666666</v>
      </c>
      <c r="D10427">
        <v>26285</v>
      </c>
    </row>
    <row r="10428" spans="1:4" x14ac:dyDescent="0.25">
      <c r="A10428" t="s">
        <v>724</v>
      </c>
      <c r="B10428" s="1">
        <v>40631</v>
      </c>
      <c r="C10428" s="2">
        <v>0.22361111111111109</v>
      </c>
      <c r="D10428">
        <v>26286</v>
      </c>
    </row>
    <row r="10429" spans="1:4" x14ac:dyDescent="0.25">
      <c r="A10429" t="s">
        <v>343</v>
      </c>
      <c r="B10429" s="1">
        <v>40631</v>
      </c>
      <c r="C10429" s="2">
        <v>0.3923611111111111</v>
      </c>
      <c r="D10429">
        <v>26290</v>
      </c>
    </row>
    <row r="10430" spans="1:4" x14ac:dyDescent="0.25">
      <c r="A10430" t="s">
        <v>779</v>
      </c>
      <c r="B10430" s="1">
        <v>40631</v>
      </c>
      <c r="C10430" s="2">
        <v>0.37013888888888885</v>
      </c>
      <c r="D10430">
        <v>26288</v>
      </c>
    </row>
    <row r="10431" spans="1:4" x14ac:dyDescent="0.25">
      <c r="A10431" t="s">
        <v>782</v>
      </c>
      <c r="B10431" s="1">
        <v>40631</v>
      </c>
      <c r="C10431" s="2">
        <v>0.38750000000000001</v>
      </c>
      <c r="D10431">
        <v>26289</v>
      </c>
    </row>
    <row r="10432" spans="1:4" x14ac:dyDescent="0.25">
      <c r="A10432" t="s">
        <v>779</v>
      </c>
      <c r="B10432" s="1">
        <v>40631</v>
      </c>
      <c r="C10432" s="2">
        <v>0.4236111111111111</v>
      </c>
      <c r="D10432">
        <v>26292</v>
      </c>
    </row>
    <row r="10433" spans="1:4" x14ac:dyDescent="0.25">
      <c r="A10433" t="s">
        <v>240</v>
      </c>
      <c r="B10433" s="1">
        <v>40631</v>
      </c>
      <c r="C10433" s="2">
        <v>0.42708333333333331</v>
      </c>
      <c r="D10433">
        <v>26293</v>
      </c>
    </row>
    <row r="10434" spans="1:4" x14ac:dyDescent="0.25">
      <c r="A10434" t="s">
        <v>326</v>
      </c>
      <c r="B10434" s="1">
        <v>40631</v>
      </c>
      <c r="C10434" s="2">
        <v>0.46736111111111112</v>
      </c>
      <c r="D10434">
        <v>26294</v>
      </c>
    </row>
    <row r="10435" spans="1:4" x14ac:dyDescent="0.25">
      <c r="A10435" t="s">
        <v>299</v>
      </c>
      <c r="B10435" s="1">
        <v>40631</v>
      </c>
      <c r="C10435" s="2">
        <v>0.4770833333333333</v>
      </c>
      <c r="D10435">
        <v>26295</v>
      </c>
    </row>
    <row r="10436" spans="1:4" x14ac:dyDescent="0.25">
      <c r="A10436" t="s">
        <v>299</v>
      </c>
      <c r="B10436" s="1">
        <v>40631</v>
      </c>
      <c r="C10436" s="2">
        <v>0.4777777777777778</v>
      </c>
      <c r="D10436">
        <v>26296</v>
      </c>
    </row>
    <row r="10437" spans="1:4" x14ac:dyDescent="0.25">
      <c r="A10437" t="s">
        <v>299</v>
      </c>
      <c r="B10437" s="1">
        <v>40631</v>
      </c>
      <c r="C10437" s="2">
        <v>0.48055555555555557</v>
      </c>
      <c r="D10437">
        <v>26297</v>
      </c>
    </row>
    <row r="10438" spans="1:4" x14ac:dyDescent="0.25">
      <c r="A10438" t="s">
        <v>299</v>
      </c>
      <c r="B10438" s="1">
        <v>40631</v>
      </c>
      <c r="C10438" s="2">
        <v>0.48125000000000001</v>
      </c>
      <c r="D10438">
        <v>26298</v>
      </c>
    </row>
    <row r="10439" spans="1:4" x14ac:dyDescent="0.25">
      <c r="A10439" t="s">
        <v>299</v>
      </c>
      <c r="B10439" s="1">
        <v>40631</v>
      </c>
      <c r="C10439" s="2">
        <v>0.48125000000000001</v>
      </c>
      <c r="D10439">
        <v>26299</v>
      </c>
    </row>
    <row r="10440" spans="1:4" x14ac:dyDescent="0.25">
      <c r="A10440" t="s">
        <v>299</v>
      </c>
      <c r="B10440" s="1">
        <v>40631</v>
      </c>
      <c r="C10440" s="2">
        <v>0.48333333333333334</v>
      </c>
      <c r="D10440">
        <v>26300</v>
      </c>
    </row>
    <row r="10441" spans="1:4" x14ac:dyDescent="0.25">
      <c r="A10441" t="s">
        <v>779</v>
      </c>
      <c r="B10441" s="1">
        <v>40631</v>
      </c>
      <c r="C10441" s="2">
        <v>0.4861111111111111</v>
      </c>
      <c r="D10441">
        <v>26301</v>
      </c>
    </row>
    <row r="10442" spans="1:4" x14ac:dyDescent="0.25">
      <c r="A10442" t="s">
        <v>299</v>
      </c>
      <c r="B10442" s="1">
        <v>40631</v>
      </c>
      <c r="C10442" s="2">
        <v>0.49027777777777781</v>
      </c>
      <c r="D10442">
        <v>26302</v>
      </c>
    </row>
    <row r="10443" spans="1:4" x14ac:dyDescent="0.25">
      <c r="A10443" t="s">
        <v>299</v>
      </c>
      <c r="B10443" s="1">
        <v>40631</v>
      </c>
      <c r="C10443" s="2">
        <v>0.49513888888888885</v>
      </c>
      <c r="D10443">
        <v>26303</v>
      </c>
    </row>
    <row r="10444" spans="1:4" x14ac:dyDescent="0.25">
      <c r="A10444" t="s">
        <v>299</v>
      </c>
      <c r="B10444" s="1">
        <v>40631</v>
      </c>
      <c r="C10444" s="2">
        <v>0.49513888888888885</v>
      </c>
      <c r="D10444">
        <v>26304</v>
      </c>
    </row>
    <row r="10445" spans="1:4" x14ac:dyDescent="0.25">
      <c r="A10445" t="s">
        <v>93</v>
      </c>
      <c r="B10445" s="1">
        <v>40631</v>
      </c>
      <c r="C10445" s="2">
        <v>0.51736111111111105</v>
      </c>
      <c r="D10445">
        <v>26306</v>
      </c>
    </row>
    <row r="10446" spans="1:4" x14ac:dyDescent="0.25">
      <c r="A10446" t="s">
        <v>345</v>
      </c>
      <c r="B10446" s="1">
        <v>40631</v>
      </c>
      <c r="C10446" s="2">
        <v>0.52430555555555558</v>
      </c>
      <c r="D10446">
        <v>26307</v>
      </c>
    </row>
    <row r="10447" spans="1:4" x14ac:dyDescent="0.25">
      <c r="A10447" t="s">
        <v>724</v>
      </c>
      <c r="B10447" s="1">
        <v>40631</v>
      </c>
      <c r="C10447" s="2">
        <v>0.53263888888888888</v>
      </c>
      <c r="D10447">
        <v>26308</v>
      </c>
    </row>
    <row r="10448" spans="1:4" x14ac:dyDescent="0.25">
      <c r="A10448" t="s">
        <v>299</v>
      </c>
      <c r="B10448" s="1">
        <v>40631</v>
      </c>
      <c r="C10448" s="2">
        <v>0.53472222222222221</v>
      </c>
      <c r="D10448">
        <v>26309</v>
      </c>
    </row>
    <row r="10449" spans="1:4" x14ac:dyDescent="0.25">
      <c r="A10449" t="s">
        <v>345</v>
      </c>
      <c r="B10449" s="1">
        <v>40631</v>
      </c>
      <c r="C10449" s="2">
        <v>0.5541666666666667</v>
      </c>
      <c r="D10449">
        <v>26311</v>
      </c>
    </row>
    <row r="10450" spans="1:4" x14ac:dyDescent="0.25">
      <c r="A10450" t="s">
        <v>345</v>
      </c>
      <c r="B10450" s="1">
        <v>40631</v>
      </c>
      <c r="C10450" s="2">
        <v>0.55486111111111114</v>
      </c>
      <c r="D10450">
        <v>26312</v>
      </c>
    </row>
    <row r="10451" spans="1:4" x14ac:dyDescent="0.25">
      <c r="A10451" t="s">
        <v>345</v>
      </c>
      <c r="B10451" s="1">
        <v>40631</v>
      </c>
      <c r="C10451" s="2">
        <v>0.55694444444444446</v>
      </c>
      <c r="D10451">
        <v>26313</v>
      </c>
    </row>
    <row r="10452" spans="1:4" x14ac:dyDescent="0.25">
      <c r="A10452" t="s">
        <v>345</v>
      </c>
      <c r="B10452" s="1">
        <v>40631</v>
      </c>
      <c r="C10452" s="2">
        <v>0.56527777777777777</v>
      </c>
      <c r="D10452">
        <v>26314</v>
      </c>
    </row>
    <row r="10453" spans="1:4" x14ac:dyDescent="0.25">
      <c r="A10453" t="s">
        <v>440</v>
      </c>
      <c r="B10453" s="1">
        <v>40631</v>
      </c>
      <c r="C10453" s="2">
        <v>0.56666666666666665</v>
      </c>
      <c r="D10453">
        <v>26315</v>
      </c>
    </row>
    <row r="10454" spans="1:4" x14ac:dyDescent="0.25">
      <c r="A10454" t="s">
        <v>345</v>
      </c>
      <c r="B10454" s="1">
        <v>40631</v>
      </c>
      <c r="C10454" s="2">
        <v>0.56736111111111109</v>
      </c>
      <c r="D10454">
        <v>26316</v>
      </c>
    </row>
    <row r="10455" spans="1:4" x14ac:dyDescent="0.25">
      <c r="A10455" t="s">
        <v>440</v>
      </c>
      <c r="B10455" s="1">
        <v>40631</v>
      </c>
      <c r="C10455" s="2">
        <v>0.56805555555555554</v>
      </c>
      <c r="D10455">
        <v>26317</v>
      </c>
    </row>
    <row r="10456" spans="1:4" x14ac:dyDescent="0.25">
      <c r="A10456" t="s">
        <v>440</v>
      </c>
      <c r="B10456" s="1">
        <v>40631</v>
      </c>
      <c r="C10456" s="2">
        <v>0.56944444444444442</v>
      </c>
      <c r="D10456">
        <v>26318</v>
      </c>
    </row>
    <row r="10457" spans="1:4" x14ac:dyDescent="0.25">
      <c r="A10457" t="s">
        <v>440</v>
      </c>
      <c r="B10457" s="1">
        <v>40631</v>
      </c>
      <c r="C10457" s="2">
        <v>0.57361111111111118</v>
      </c>
      <c r="D10457">
        <v>26320</v>
      </c>
    </row>
    <row r="10458" spans="1:4" x14ac:dyDescent="0.25">
      <c r="A10458" t="s">
        <v>345</v>
      </c>
      <c r="B10458" s="1">
        <v>40631</v>
      </c>
      <c r="C10458" s="2">
        <v>0.57777777777777783</v>
      </c>
      <c r="D10458">
        <v>26321</v>
      </c>
    </row>
    <row r="10459" spans="1:4" x14ac:dyDescent="0.25">
      <c r="A10459" t="s">
        <v>440</v>
      </c>
      <c r="B10459" s="1">
        <v>40631</v>
      </c>
      <c r="C10459" s="2">
        <v>0.57777777777777783</v>
      </c>
      <c r="D10459">
        <v>26322</v>
      </c>
    </row>
    <row r="10460" spans="1:4" x14ac:dyDescent="0.25">
      <c r="A10460" t="s">
        <v>345</v>
      </c>
      <c r="B10460" s="1">
        <v>40631</v>
      </c>
      <c r="C10460" s="2">
        <v>0.57916666666666672</v>
      </c>
      <c r="D10460">
        <v>26323</v>
      </c>
    </row>
    <row r="10461" spans="1:4" x14ac:dyDescent="0.25">
      <c r="A10461" t="s">
        <v>345</v>
      </c>
      <c r="B10461" s="1">
        <v>40631</v>
      </c>
      <c r="C10461" s="2">
        <v>0.5805555555555556</v>
      </c>
      <c r="D10461">
        <v>26324</v>
      </c>
    </row>
    <row r="10462" spans="1:4" x14ac:dyDescent="0.25">
      <c r="A10462" t="s">
        <v>345</v>
      </c>
      <c r="B10462" s="1">
        <v>40631</v>
      </c>
      <c r="C10462" s="2">
        <v>0.58263888888888882</v>
      </c>
      <c r="D10462">
        <v>26325</v>
      </c>
    </row>
    <row r="10463" spans="1:4" x14ac:dyDescent="0.25">
      <c r="A10463" t="s">
        <v>440</v>
      </c>
      <c r="B10463" s="1">
        <v>40631</v>
      </c>
      <c r="C10463" s="2">
        <v>0.58263888888888882</v>
      </c>
      <c r="D10463">
        <v>26326</v>
      </c>
    </row>
    <row r="10464" spans="1:4" x14ac:dyDescent="0.25">
      <c r="A10464" t="s">
        <v>345</v>
      </c>
      <c r="B10464" s="1">
        <v>40631</v>
      </c>
      <c r="C10464" s="2">
        <v>0.58402777777777781</v>
      </c>
      <c r="D10464">
        <v>26327</v>
      </c>
    </row>
    <row r="10465" spans="1:4" x14ac:dyDescent="0.25">
      <c r="A10465" t="s">
        <v>345</v>
      </c>
      <c r="B10465" s="1">
        <v>40631</v>
      </c>
      <c r="C10465" s="2">
        <v>0.58611111111111114</v>
      </c>
      <c r="D10465">
        <v>26328</v>
      </c>
    </row>
    <row r="10466" spans="1:4" x14ac:dyDescent="0.25">
      <c r="A10466" t="s">
        <v>345</v>
      </c>
      <c r="B10466" s="1">
        <v>40631</v>
      </c>
      <c r="C10466" s="2">
        <v>0.58819444444444446</v>
      </c>
      <c r="D10466">
        <v>26329</v>
      </c>
    </row>
    <row r="10467" spans="1:4" x14ac:dyDescent="0.25">
      <c r="A10467" t="s">
        <v>345</v>
      </c>
      <c r="B10467" s="1">
        <v>40631</v>
      </c>
      <c r="C10467" s="2">
        <v>0.59097222222222223</v>
      </c>
      <c r="D10467">
        <v>26330</v>
      </c>
    </row>
    <row r="10468" spans="1:4" x14ac:dyDescent="0.25">
      <c r="A10468" t="s">
        <v>345</v>
      </c>
      <c r="B10468" s="1">
        <v>40631</v>
      </c>
      <c r="C10468" s="2">
        <v>0.59236111111111112</v>
      </c>
      <c r="D10468">
        <v>26332</v>
      </c>
    </row>
    <row r="10469" spans="1:4" x14ac:dyDescent="0.25">
      <c r="A10469" t="s">
        <v>345</v>
      </c>
      <c r="B10469" s="1">
        <v>40631</v>
      </c>
      <c r="C10469" s="2">
        <v>0.59305555555555556</v>
      </c>
      <c r="D10469">
        <v>26334</v>
      </c>
    </row>
    <row r="10470" spans="1:4" x14ac:dyDescent="0.25">
      <c r="A10470" t="s">
        <v>440</v>
      </c>
      <c r="B10470" s="1">
        <v>40631</v>
      </c>
      <c r="C10470" s="2">
        <v>0.59444444444444444</v>
      </c>
      <c r="D10470">
        <v>26335</v>
      </c>
    </row>
    <row r="10471" spans="1:4" x14ac:dyDescent="0.25">
      <c r="A10471" t="s">
        <v>345</v>
      </c>
      <c r="B10471" s="1">
        <v>40631</v>
      </c>
      <c r="C10471" s="2">
        <v>0.59513888888888888</v>
      </c>
      <c r="D10471">
        <v>26336</v>
      </c>
    </row>
    <row r="10472" spans="1:4" x14ac:dyDescent="0.25">
      <c r="A10472" t="s">
        <v>440</v>
      </c>
      <c r="B10472" s="1">
        <v>40631</v>
      </c>
      <c r="C10472" s="2">
        <v>0.59652777777777777</v>
      </c>
      <c r="D10472">
        <v>26337</v>
      </c>
    </row>
    <row r="10473" spans="1:4" x14ac:dyDescent="0.25">
      <c r="A10473" t="s">
        <v>345</v>
      </c>
      <c r="B10473" s="1">
        <v>40631</v>
      </c>
      <c r="C10473" s="2">
        <v>0.59652777777777777</v>
      </c>
      <c r="D10473">
        <v>26338</v>
      </c>
    </row>
    <row r="10474" spans="1:4" x14ac:dyDescent="0.25">
      <c r="A10474" t="s">
        <v>345</v>
      </c>
      <c r="B10474" s="1">
        <v>40631</v>
      </c>
      <c r="C10474" s="2">
        <v>0.59861111111111109</v>
      </c>
      <c r="D10474">
        <v>26339</v>
      </c>
    </row>
    <row r="10475" spans="1:4" x14ac:dyDescent="0.25">
      <c r="A10475" t="s">
        <v>343</v>
      </c>
      <c r="B10475" s="1">
        <v>40631</v>
      </c>
      <c r="C10475" s="2">
        <v>0.6</v>
      </c>
      <c r="D10475">
        <v>26340</v>
      </c>
    </row>
    <row r="10476" spans="1:4" x14ac:dyDescent="0.25">
      <c r="A10476" t="s">
        <v>343</v>
      </c>
      <c r="B10476" s="1">
        <v>40631</v>
      </c>
      <c r="C10476" s="2">
        <v>0.60069444444444442</v>
      </c>
      <c r="D10476">
        <v>26341</v>
      </c>
    </row>
    <row r="10477" spans="1:4" x14ac:dyDescent="0.25">
      <c r="A10477" t="s">
        <v>343</v>
      </c>
      <c r="B10477" s="1">
        <v>40631</v>
      </c>
      <c r="C10477" s="2">
        <v>0.60069444444444442</v>
      </c>
      <c r="D10477">
        <v>26342</v>
      </c>
    </row>
    <row r="10478" spans="1:4" x14ac:dyDescent="0.25">
      <c r="A10478" t="s">
        <v>783</v>
      </c>
      <c r="B10478" s="1">
        <v>40631</v>
      </c>
      <c r="C10478" s="2">
        <v>0.60069444444444442</v>
      </c>
      <c r="D10478">
        <v>26343</v>
      </c>
    </row>
    <row r="10479" spans="1:4" x14ac:dyDescent="0.25">
      <c r="A10479" t="s">
        <v>345</v>
      </c>
      <c r="B10479" s="1">
        <v>40631</v>
      </c>
      <c r="C10479" s="2">
        <v>0.60069444444444442</v>
      </c>
      <c r="D10479">
        <v>26344</v>
      </c>
    </row>
    <row r="10480" spans="1:4" x14ac:dyDescent="0.25">
      <c r="A10480" t="s">
        <v>343</v>
      </c>
      <c r="B10480" s="1">
        <v>40631</v>
      </c>
      <c r="C10480" s="2">
        <v>0.60069444444444442</v>
      </c>
      <c r="D10480">
        <v>26345</v>
      </c>
    </row>
    <row r="10481" spans="1:4" x14ac:dyDescent="0.25">
      <c r="A10481" t="s">
        <v>343</v>
      </c>
      <c r="B10481" s="1">
        <v>40631</v>
      </c>
      <c r="C10481" s="2">
        <v>0.60138888888888886</v>
      </c>
      <c r="D10481">
        <v>26346</v>
      </c>
    </row>
    <row r="10482" spans="1:4" x14ac:dyDescent="0.25">
      <c r="A10482" t="s">
        <v>343</v>
      </c>
      <c r="B10482" s="1">
        <v>40631</v>
      </c>
      <c r="C10482" s="2">
        <v>0.60138888888888886</v>
      </c>
      <c r="D10482">
        <v>26347</v>
      </c>
    </row>
    <row r="10483" spans="1:4" x14ac:dyDescent="0.25">
      <c r="A10483" t="s">
        <v>343</v>
      </c>
      <c r="B10483" s="1">
        <v>40631</v>
      </c>
      <c r="C10483" s="2">
        <v>0.6020833333333333</v>
      </c>
      <c r="D10483">
        <v>26348</v>
      </c>
    </row>
    <row r="10484" spans="1:4" x14ac:dyDescent="0.25">
      <c r="A10484" t="s">
        <v>343</v>
      </c>
      <c r="B10484" s="1">
        <v>40631</v>
      </c>
      <c r="C10484" s="2">
        <v>0.6020833333333333</v>
      </c>
      <c r="D10484">
        <v>26349</v>
      </c>
    </row>
    <row r="10485" spans="1:4" x14ac:dyDescent="0.25">
      <c r="A10485" t="s">
        <v>343</v>
      </c>
      <c r="B10485" s="1">
        <v>40631</v>
      </c>
      <c r="C10485" s="2">
        <v>0.6020833333333333</v>
      </c>
      <c r="D10485">
        <v>26350</v>
      </c>
    </row>
    <row r="10486" spans="1:4" x14ac:dyDescent="0.25">
      <c r="A10486" t="s">
        <v>343</v>
      </c>
      <c r="B10486" s="1">
        <v>40631</v>
      </c>
      <c r="C10486" s="2">
        <v>0.60277777777777775</v>
      </c>
      <c r="D10486">
        <v>26351</v>
      </c>
    </row>
    <row r="10487" spans="1:4" x14ac:dyDescent="0.25">
      <c r="A10487" t="s">
        <v>440</v>
      </c>
      <c r="B10487" s="1">
        <v>40631</v>
      </c>
      <c r="C10487" s="2">
        <v>0.60277777777777775</v>
      </c>
      <c r="D10487">
        <v>26352</v>
      </c>
    </row>
    <row r="10488" spans="1:4" x14ac:dyDescent="0.25">
      <c r="A10488" t="s">
        <v>345</v>
      </c>
      <c r="B10488" s="1">
        <v>40631</v>
      </c>
      <c r="C10488" s="2">
        <v>0.60277777777777775</v>
      </c>
      <c r="D10488">
        <v>26353</v>
      </c>
    </row>
    <row r="10489" spans="1:4" x14ac:dyDescent="0.25">
      <c r="A10489" t="s">
        <v>345</v>
      </c>
      <c r="B10489" s="1">
        <v>40631</v>
      </c>
      <c r="C10489" s="2">
        <v>0.60486111111111118</v>
      </c>
      <c r="D10489">
        <v>26354</v>
      </c>
    </row>
    <row r="10490" spans="1:4" x14ac:dyDescent="0.25">
      <c r="A10490" t="s">
        <v>440</v>
      </c>
      <c r="B10490" s="1">
        <v>40631</v>
      </c>
      <c r="C10490" s="2">
        <v>0.60625000000000007</v>
      </c>
      <c r="D10490">
        <v>26355</v>
      </c>
    </row>
    <row r="10491" spans="1:4" x14ac:dyDescent="0.25">
      <c r="A10491" t="s">
        <v>345</v>
      </c>
      <c r="B10491" s="1">
        <v>40631</v>
      </c>
      <c r="C10491" s="2">
        <v>0.60625000000000007</v>
      </c>
      <c r="D10491">
        <v>26356</v>
      </c>
    </row>
    <row r="10492" spans="1:4" x14ac:dyDescent="0.25">
      <c r="A10492" t="s">
        <v>345</v>
      </c>
      <c r="B10492" s="1">
        <v>40631</v>
      </c>
      <c r="C10492" s="2">
        <v>0.60763888888888895</v>
      </c>
      <c r="D10492">
        <v>26357</v>
      </c>
    </row>
    <row r="10493" spans="1:4" x14ac:dyDescent="0.25">
      <c r="A10493" t="s">
        <v>440</v>
      </c>
      <c r="B10493" s="1">
        <v>40631</v>
      </c>
      <c r="C10493" s="2">
        <v>0.60763888888888895</v>
      </c>
      <c r="D10493">
        <v>26358</v>
      </c>
    </row>
    <row r="10494" spans="1:4" x14ac:dyDescent="0.25">
      <c r="A10494" t="s">
        <v>345</v>
      </c>
      <c r="B10494" s="1">
        <v>40631</v>
      </c>
      <c r="C10494" s="2">
        <v>0.61041666666666672</v>
      </c>
      <c r="D10494">
        <v>26359</v>
      </c>
    </row>
    <row r="10495" spans="1:4" x14ac:dyDescent="0.25">
      <c r="A10495" t="s">
        <v>440</v>
      </c>
      <c r="B10495" s="1">
        <v>40631</v>
      </c>
      <c r="C10495" s="2">
        <v>0.61111111111111105</v>
      </c>
      <c r="D10495">
        <v>26360</v>
      </c>
    </row>
    <row r="10496" spans="1:4" x14ac:dyDescent="0.25">
      <c r="A10496" t="s">
        <v>345</v>
      </c>
      <c r="B10496" s="1">
        <v>40631</v>
      </c>
      <c r="C10496" s="2">
        <v>0.61319444444444449</v>
      </c>
      <c r="D10496">
        <v>26361</v>
      </c>
    </row>
    <row r="10497" spans="1:4" x14ac:dyDescent="0.25">
      <c r="A10497" t="s">
        <v>345</v>
      </c>
      <c r="B10497" s="1">
        <v>40631</v>
      </c>
      <c r="C10497" s="2">
        <v>0.61527777777777781</v>
      </c>
      <c r="D10497">
        <v>26362</v>
      </c>
    </row>
    <row r="10498" spans="1:4" x14ac:dyDescent="0.25">
      <c r="A10498" t="s">
        <v>345</v>
      </c>
      <c r="B10498" s="1">
        <v>40631</v>
      </c>
      <c r="C10498" s="2">
        <v>0.6166666666666667</v>
      </c>
      <c r="D10498">
        <v>26363</v>
      </c>
    </row>
    <row r="10499" spans="1:4" x14ac:dyDescent="0.25">
      <c r="A10499" t="s">
        <v>345</v>
      </c>
      <c r="B10499" s="1">
        <v>40631</v>
      </c>
      <c r="C10499" s="2">
        <v>0.61805555555555558</v>
      </c>
      <c r="D10499">
        <v>26364</v>
      </c>
    </row>
    <row r="10500" spans="1:4" x14ac:dyDescent="0.25">
      <c r="A10500" t="s">
        <v>345</v>
      </c>
      <c r="B10500" s="1">
        <v>40631</v>
      </c>
      <c r="C10500" s="2">
        <v>0.62083333333333335</v>
      </c>
      <c r="D10500">
        <v>26365</v>
      </c>
    </row>
    <row r="10501" spans="1:4" x14ac:dyDescent="0.25">
      <c r="A10501" t="s">
        <v>345</v>
      </c>
      <c r="B10501" s="1">
        <v>40631</v>
      </c>
      <c r="C10501" s="2">
        <v>0.62291666666666667</v>
      </c>
      <c r="D10501">
        <v>26366</v>
      </c>
    </row>
    <row r="10502" spans="1:4" x14ac:dyDescent="0.25">
      <c r="A10502" t="s">
        <v>345</v>
      </c>
      <c r="B10502" s="1">
        <v>40631</v>
      </c>
      <c r="C10502" s="2">
        <v>0.62569444444444444</v>
      </c>
      <c r="D10502">
        <v>26367</v>
      </c>
    </row>
    <row r="10503" spans="1:4" x14ac:dyDescent="0.25">
      <c r="A10503" t="s">
        <v>253</v>
      </c>
      <c r="B10503" s="1">
        <v>40631</v>
      </c>
      <c r="C10503" s="2">
        <v>0.62777777777777777</v>
      </c>
      <c r="D10503">
        <v>26368</v>
      </c>
    </row>
    <row r="10504" spans="1:4" x14ac:dyDescent="0.25">
      <c r="A10504" t="s">
        <v>345</v>
      </c>
      <c r="B10504" s="1">
        <v>40631</v>
      </c>
      <c r="C10504" s="2">
        <v>0.6333333333333333</v>
      </c>
      <c r="D10504">
        <v>26372</v>
      </c>
    </row>
    <row r="10505" spans="1:4" x14ac:dyDescent="0.25">
      <c r="A10505" t="s">
        <v>122</v>
      </c>
      <c r="B10505" s="1">
        <v>40631</v>
      </c>
      <c r="C10505" s="2">
        <v>0.63402777777777775</v>
      </c>
      <c r="D10505">
        <v>26373</v>
      </c>
    </row>
    <row r="10506" spans="1:4" x14ac:dyDescent="0.25">
      <c r="A10506" t="s">
        <v>345</v>
      </c>
      <c r="B10506" s="1">
        <v>40631</v>
      </c>
      <c r="C10506" s="2">
        <v>0.63680555555555551</v>
      </c>
      <c r="D10506">
        <v>26374</v>
      </c>
    </row>
    <row r="10507" spans="1:4" x14ac:dyDescent="0.25">
      <c r="A10507" t="s">
        <v>345</v>
      </c>
      <c r="B10507" s="1">
        <v>40631</v>
      </c>
      <c r="C10507" s="2">
        <v>0.63958333333333328</v>
      </c>
      <c r="D10507">
        <v>26375</v>
      </c>
    </row>
    <row r="10508" spans="1:4" x14ac:dyDescent="0.25">
      <c r="A10508" t="s">
        <v>345</v>
      </c>
      <c r="B10508" s="1">
        <v>40631</v>
      </c>
      <c r="C10508" s="2">
        <v>0.64166666666666672</v>
      </c>
      <c r="D10508">
        <v>26376</v>
      </c>
    </row>
    <row r="10509" spans="1:4" x14ac:dyDescent="0.25">
      <c r="A10509" t="s">
        <v>345</v>
      </c>
      <c r="B10509" s="1">
        <v>40631</v>
      </c>
      <c r="C10509" s="2">
        <v>0.64374999999999993</v>
      </c>
      <c r="D10509">
        <v>26377</v>
      </c>
    </row>
    <row r="10510" spans="1:4" x14ac:dyDescent="0.25">
      <c r="A10510" t="s">
        <v>253</v>
      </c>
      <c r="B10510" s="1">
        <v>40631</v>
      </c>
      <c r="C10510" s="2">
        <v>0.64583333333333337</v>
      </c>
      <c r="D10510">
        <v>26378</v>
      </c>
    </row>
    <row r="10511" spans="1:4" x14ac:dyDescent="0.25">
      <c r="A10511" t="s">
        <v>345</v>
      </c>
      <c r="B10511" s="1">
        <v>40631</v>
      </c>
      <c r="C10511" s="2">
        <v>0.6479166666666667</v>
      </c>
      <c r="D10511">
        <v>26380</v>
      </c>
    </row>
    <row r="10512" spans="1:4" x14ac:dyDescent="0.25">
      <c r="A10512" t="s">
        <v>345</v>
      </c>
      <c r="B10512" s="1">
        <v>40631</v>
      </c>
      <c r="C10512" s="2">
        <v>0.65138888888888891</v>
      </c>
      <c r="D10512">
        <v>26381</v>
      </c>
    </row>
    <row r="10513" spans="1:4" x14ac:dyDescent="0.25">
      <c r="A10513" t="s">
        <v>253</v>
      </c>
      <c r="B10513" s="1">
        <v>40631</v>
      </c>
      <c r="C10513" s="2">
        <v>0.65833333333333333</v>
      </c>
      <c r="D10513">
        <v>26382</v>
      </c>
    </row>
    <row r="10514" spans="1:4" x14ac:dyDescent="0.25">
      <c r="A10514" t="s">
        <v>345</v>
      </c>
      <c r="B10514" s="1">
        <v>40631</v>
      </c>
      <c r="C10514" s="2">
        <v>0.66111111111111109</v>
      </c>
      <c r="D10514">
        <v>26383</v>
      </c>
    </row>
    <row r="10515" spans="1:4" x14ac:dyDescent="0.25">
      <c r="A10515" t="s">
        <v>345</v>
      </c>
      <c r="B10515" s="1">
        <v>40631</v>
      </c>
      <c r="C10515" s="2">
        <v>0.66249999999999998</v>
      </c>
      <c r="D10515">
        <v>26384</v>
      </c>
    </row>
    <row r="10516" spans="1:4" x14ac:dyDescent="0.25">
      <c r="A10516" t="s">
        <v>345</v>
      </c>
      <c r="B10516" s="1">
        <v>40631</v>
      </c>
      <c r="C10516" s="2">
        <v>0.66388888888888886</v>
      </c>
      <c r="D10516">
        <v>26385</v>
      </c>
    </row>
    <row r="10517" spans="1:4" x14ac:dyDescent="0.25">
      <c r="A10517" t="s">
        <v>122</v>
      </c>
      <c r="B10517" s="1">
        <v>40631</v>
      </c>
      <c r="C10517" s="2">
        <v>0.6645833333333333</v>
      </c>
      <c r="D10517">
        <v>26386</v>
      </c>
    </row>
    <row r="10518" spans="1:4" x14ac:dyDescent="0.25">
      <c r="A10518" t="s">
        <v>345</v>
      </c>
      <c r="B10518" s="1">
        <v>40631</v>
      </c>
      <c r="C10518" s="2">
        <v>0.66597222222222219</v>
      </c>
      <c r="D10518">
        <v>26387</v>
      </c>
    </row>
    <row r="10519" spans="1:4" x14ac:dyDescent="0.25">
      <c r="A10519" t="s">
        <v>122</v>
      </c>
      <c r="B10519" s="1">
        <v>40631</v>
      </c>
      <c r="C10519" s="2">
        <v>0.66666666666666663</v>
      </c>
      <c r="D10519">
        <v>26388</v>
      </c>
    </row>
    <row r="10520" spans="1:4" x14ac:dyDescent="0.25">
      <c r="A10520" t="s">
        <v>345</v>
      </c>
      <c r="B10520" s="1">
        <v>40631</v>
      </c>
      <c r="C10520" s="2">
        <v>0.66805555555555562</v>
      </c>
      <c r="D10520">
        <v>26389</v>
      </c>
    </row>
    <row r="10521" spans="1:4" x14ac:dyDescent="0.25">
      <c r="A10521" t="s">
        <v>784</v>
      </c>
      <c r="B10521" s="1">
        <v>40631</v>
      </c>
      <c r="C10521" s="2">
        <v>0.66805555555555562</v>
      </c>
      <c r="D10521">
        <v>26390</v>
      </c>
    </row>
    <row r="10522" spans="1:4" x14ac:dyDescent="0.25">
      <c r="A10522" t="s">
        <v>299</v>
      </c>
      <c r="B10522" s="1">
        <v>40631</v>
      </c>
      <c r="C10522" s="2">
        <v>0.6694444444444444</v>
      </c>
      <c r="D10522">
        <v>26391</v>
      </c>
    </row>
    <row r="10523" spans="1:4" x14ac:dyDescent="0.25">
      <c r="A10523" t="s">
        <v>299</v>
      </c>
      <c r="B10523" s="1">
        <v>40631</v>
      </c>
      <c r="C10523" s="2">
        <v>0.67013888888888884</v>
      </c>
      <c r="D10523">
        <v>26392</v>
      </c>
    </row>
    <row r="10524" spans="1:4" x14ac:dyDescent="0.25">
      <c r="A10524" t="s">
        <v>345</v>
      </c>
      <c r="B10524" s="1">
        <v>40631</v>
      </c>
      <c r="C10524" s="2">
        <v>0.67013888888888884</v>
      </c>
      <c r="D10524">
        <v>26393</v>
      </c>
    </row>
    <row r="10525" spans="1:4" x14ac:dyDescent="0.25">
      <c r="A10525" t="s">
        <v>299</v>
      </c>
      <c r="B10525" s="1">
        <v>40631</v>
      </c>
      <c r="C10525" s="2">
        <v>0.67083333333333339</v>
      </c>
      <c r="D10525">
        <v>26394</v>
      </c>
    </row>
    <row r="10526" spans="1:4" x14ac:dyDescent="0.25">
      <c r="A10526" t="s">
        <v>299</v>
      </c>
      <c r="B10526" s="1">
        <v>40631</v>
      </c>
      <c r="C10526" s="2">
        <v>0.67152777777777783</v>
      </c>
      <c r="D10526">
        <v>26395</v>
      </c>
    </row>
    <row r="10527" spans="1:4" x14ac:dyDescent="0.25">
      <c r="A10527" t="s">
        <v>299</v>
      </c>
      <c r="B10527" s="1">
        <v>40631</v>
      </c>
      <c r="C10527" s="2">
        <v>0.67152777777777783</v>
      </c>
      <c r="D10527">
        <v>26396</v>
      </c>
    </row>
    <row r="10528" spans="1:4" x14ac:dyDescent="0.25">
      <c r="A10528" t="s">
        <v>785</v>
      </c>
      <c r="B10528" s="1">
        <v>40631</v>
      </c>
      <c r="C10528" s="2">
        <v>0.67152777777777783</v>
      </c>
      <c r="D10528">
        <v>26397</v>
      </c>
    </row>
    <row r="10529" spans="1:4" x14ac:dyDescent="0.25">
      <c r="A10529" t="s">
        <v>299</v>
      </c>
      <c r="B10529" s="1">
        <v>40631</v>
      </c>
      <c r="C10529" s="2">
        <v>0.67291666666666661</v>
      </c>
      <c r="D10529">
        <v>26398</v>
      </c>
    </row>
    <row r="10530" spans="1:4" x14ac:dyDescent="0.25">
      <c r="A10530" t="s">
        <v>299</v>
      </c>
      <c r="B10530" s="1">
        <v>40631</v>
      </c>
      <c r="C10530" s="2">
        <v>0.67499999999999993</v>
      </c>
      <c r="D10530">
        <v>26399</v>
      </c>
    </row>
    <row r="10531" spans="1:4" x14ac:dyDescent="0.25">
      <c r="A10531" t="s">
        <v>299</v>
      </c>
      <c r="B10531" s="1">
        <v>40631</v>
      </c>
      <c r="C10531" s="2">
        <v>0.67569444444444438</v>
      </c>
      <c r="D10531">
        <v>26400</v>
      </c>
    </row>
    <row r="10532" spans="1:4" x14ac:dyDescent="0.25">
      <c r="A10532" t="s">
        <v>299</v>
      </c>
      <c r="B10532" s="1">
        <v>40631</v>
      </c>
      <c r="C10532" s="2">
        <v>0.67638888888888893</v>
      </c>
      <c r="D10532">
        <v>26401</v>
      </c>
    </row>
    <row r="10533" spans="1:4" x14ac:dyDescent="0.25">
      <c r="A10533" t="s">
        <v>299</v>
      </c>
      <c r="B10533" s="1">
        <v>40631</v>
      </c>
      <c r="C10533" s="2">
        <v>0.67638888888888893</v>
      </c>
      <c r="D10533">
        <v>26402</v>
      </c>
    </row>
    <row r="10534" spans="1:4" x14ac:dyDescent="0.25">
      <c r="A10534" t="s">
        <v>299</v>
      </c>
      <c r="B10534" s="1">
        <v>40631</v>
      </c>
      <c r="C10534" s="2">
        <v>0.67708333333333337</v>
      </c>
      <c r="D10534">
        <v>26403</v>
      </c>
    </row>
    <row r="10535" spans="1:4" x14ac:dyDescent="0.25">
      <c r="A10535" t="s">
        <v>299</v>
      </c>
      <c r="B10535" s="1">
        <v>40631</v>
      </c>
      <c r="C10535" s="2">
        <v>0.67708333333333337</v>
      </c>
      <c r="D10535">
        <v>26404</v>
      </c>
    </row>
    <row r="10536" spans="1:4" x14ac:dyDescent="0.25">
      <c r="A10536" t="s">
        <v>299</v>
      </c>
      <c r="B10536" s="1">
        <v>40631</v>
      </c>
      <c r="C10536" s="2">
        <v>0.6777777777777777</v>
      </c>
      <c r="D10536">
        <v>26405</v>
      </c>
    </row>
    <row r="10537" spans="1:4" x14ac:dyDescent="0.25">
      <c r="A10537" t="s">
        <v>345</v>
      </c>
      <c r="B10537" s="1">
        <v>40631</v>
      </c>
      <c r="C10537" s="2">
        <v>0.67847222222222225</v>
      </c>
      <c r="D10537">
        <v>26406</v>
      </c>
    </row>
    <row r="10538" spans="1:4" x14ac:dyDescent="0.25">
      <c r="A10538" t="s">
        <v>299</v>
      </c>
      <c r="B10538" s="1">
        <v>40631</v>
      </c>
      <c r="C10538" s="2">
        <v>0.67847222222222225</v>
      </c>
      <c r="D10538">
        <v>26407</v>
      </c>
    </row>
    <row r="10539" spans="1:4" x14ac:dyDescent="0.25">
      <c r="A10539" t="s">
        <v>299</v>
      </c>
      <c r="B10539" s="1">
        <v>40631</v>
      </c>
      <c r="C10539" s="2">
        <v>0.67847222222222225</v>
      </c>
      <c r="D10539">
        <v>26408</v>
      </c>
    </row>
    <row r="10540" spans="1:4" x14ac:dyDescent="0.25">
      <c r="A10540" t="s">
        <v>299</v>
      </c>
      <c r="B10540" s="1">
        <v>40631</v>
      </c>
      <c r="C10540" s="2">
        <v>0.6791666666666667</v>
      </c>
      <c r="D10540">
        <v>26410</v>
      </c>
    </row>
    <row r="10541" spans="1:4" x14ac:dyDescent="0.25">
      <c r="A10541" t="s">
        <v>299</v>
      </c>
      <c r="B10541" s="1">
        <v>40631</v>
      </c>
      <c r="C10541" s="2">
        <v>0.6791666666666667</v>
      </c>
      <c r="D10541">
        <v>26411</v>
      </c>
    </row>
    <row r="10542" spans="1:4" x14ac:dyDescent="0.25">
      <c r="A10542" t="s">
        <v>299</v>
      </c>
      <c r="B10542" s="1">
        <v>40631</v>
      </c>
      <c r="C10542" s="2">
        <v>0.67986111111111114</v>
      </c>
      <c r="D10542">
        <v>26412</v>
      </c>
    </row>
    <row r="10543" spans="1:4" x14ac:dyDescent="0.25">
      <c r="A10543" t="s">
        <v>299</v>
      </c>
      <c r="B10543" s="1">
        <v>40631</v>
      </c>
      <c r="C10543" s="2">
        <v>0.67986111111111114</v>
      </c>
      <c r="D10543">
        <v>26413</v>
      </c>
    </row>
    <row r="10544" spans="1:4" x14ac:dyDescent="0.25">
      <c r="A10544" t="s">
        <v>299</v>
      </c>
      <c r="B10544" s="1">
        <v>40631</v>
      </c>
      <c r="C10544" s="2">
        <v>0.68055555555555547</v>
      </c>
      <c r="D10544">
        <v>26414</v>
      </c>
    </row>
    <row r="10545" spans="1:4" x14ac:dyDescent="0.25">
      <c r="A10545" t="s">
        <v>299</v>
      </c>
      <c r="B10545" s="1">
        <v>40631</v>
      </c>
      <c r="C10545" s="2">
        <v>0.68125000000000002</v>
      </c>
      <c r="D10545">
        <v>26415</v>
      </c>
    </row>
    <row r="10546" spans="1:4" x14ac:dyDescent="0.25">
      <c r="A10546" t="s">
        <v>299</v>
      </c>
      <c r="B10546" s="1">
        <v>40631</v>
      </c>
      <c r="C10546" s="2">
        <v>0.68125000000000002</v>
      </c>
      <c r="D10546">
        <v>26416</v>
      </c>
    </row>
    <row r="10547" spans="1:4" x14ac:dyDescent="0.25">
      <c r="A10547" t="s">
        <v>299</v>
      </c>
      <c r="B10547" s="1">
        <v>40631</v>
      </c>
      <c r="C10547" s="2">
        <v>0.68194444444444446</v>
      </c>
      <c r="D10547">
        <v>26417</v>
      </c>
    </row>
    <row r="10548" spans="1:4" x14ac:dyDescent="0.25">
      <c r="A10548" t="s">
        <v>299</v>
      </c>
      <c r="B10548" s="1">
        <v>40631</v>
      </c>
      <c r="C10548" s="2">
        <v>0.68194444444444446</v>
      </c>
      <c r="D10548">
        <v>26418</v>
      </c>
    </row>
    <row r="10549" spans="1:4" x14ac:dyDescent="0.25">
      <c r="A10549" t="s">
        <v>299</v>
      </c>
      <c r="B10549" s="1">
        <v>40631</v>
      </c>
      <c r="C10549" s="2">
        <v>0.68263888888888891</v>
      </c>
      <c r="D10549">
        <v>26419</v>
      </c>
    </row>
    <row r="10550" spans="1:4" x14ac:dyDescent="0.25">
      <c r="A10550" t="s">
        <v>299</v>
      </c>
      <c r="B10550" s="1">
        <v>40631</v>
      </c>
      <c r="C10550" s="2">
        <v>0.68263888888888891</v>
      </c>
      <c r="D10550">
        <v>26420</v>
      </c>
    </row>
    <row r="10551" spans="1:4" x14ac:dyDescent="0.25">
      <c r="A10551" t="s">
        <v>299</v>
      </c>
      <c r="B10551" s="1">
        <v>40631</v>
      </c>
      <c r="C10551" s="2">
        <v>0.68333333333333324</v>
      </c>
      <c r="D10551">
        <v>26421</v>
      </c>
    </row>
    <row r="10552" spans="1:4" x14ac:dyDescent="0.25">
      <c r="A10552" t="s">
        <v>299</v>
      </c>
      <c r="B10552" s="1">
        <v>40631</v>
      </c>
      <c r="C10552" s="2">
        <v>0.68402777777777779</v>
      </c>
      <c r="D10552">
        <v>26422</v>
      </c>
    </row>
    <row r="10553" spans="1:4" x14ac:dyDescent="0.25">
      <c r="A10553" t="s">
        <v>299</v>
      </c>
      <c r="B10553" s="1">
        <v>40631</v>
      </c>
      <c r="C10553" s="2">
        <v>0.68402777777777779</v>
      </c>
      <c r="D10553">
        <v>26423</v>
      </c>
    </row>
    <row r="10554" spans="1:4" x14ac:dyDescent="0.25">
      <c r="A10554" t="s">
        <v>299</v>
      </c>
      <c r="B10554" s="1">
        <v>40631</v>
      </c>
      <c r="C10554" s="2">
        <v>0.68472222222222223</v>
      </c>
      <c r="D10554">
        <v>26424</v>
      </c>
    </row>
    <row r="10555" spans="1:4" x14ac:dyDescent="0.25">
      <c r="A10555" t="s">
        <v>299</v>
      </c>
      <c r="B10555" s="1">
        <v>40631</v>
      </c>
      <c r="C10555" s="2">
        <v>0.68472222222222223</v>
      </c>
      <c r="D10555">
        <v>26425</v>
      </c>
    </row>
    <row r="10556" spans="1:4" x14ac:dyDescent="0.25">
      <c r="A10556" t="s">
        <v>299</v>
      </c>
      <c r="B10556" s="1">
        <v>40631</v>
      </c>
      <c r="C10556" s="2">
        <v>0.68541666666666667</v>
      </c>
      <c r="D10556">
        <v>26426</v>
      </c>
    </row>
    <row r="10557" spans="1:4" x14ac:dyDescent="0.25">
      <c r="A10557" t="s">
        <v>299</v>
      </c>
      <c r="B10557" s="1">
        <v>40631</v>
      </c>
      <c r="C10557" s="2">
        <v>0.68541666666666667</v>
      </c>
      <c r="D10557">
        <v>26427</v>
      </c>
    </row>
    <row r="10558" spans="1:4" x14ac:dyDescent="0.25">
      <c r="A10558" t="s">
        <v>345</v>
      </c>
      <c r="B10558" s="1">
        <v>40631</v>
      </c>
      <c r="C10558" s="2">
        <v>0.68611111111111101</v>
      </c>
      <c r="D10558">
        <v>26428</v>
      </c>
    </row>
    <row r="10559" spans="1:4" x14ac:dyDescent="0.25">
      <c r="A10559" t="s">
        <v>345</v>
      </c>
      <c r="B10559" s="1">
        <v>40631</v>
      </c>
      <c r="C10559" s="2">
        <v>0.69166666666666676</v>
      </c>
      <c r="D10559">
        <v>26429</v>
      </c>
    </row>
    <row r="10560" spans="1:4" x14ac:dyDescent="0.25">
      <c r="A10560" t="s">
        <v>122</v>
      </c>
      <c r="B10560" s="1">
        <v>40631</v>
      </c>
      <c r="C10560" s="2">
        <v>0.69930555555555562</v>
      </c>
      <c r="D10560">
        <v>26430</v>
      </c>
    </row>
    <row r="10561" spans="1:4" x14ac:dyDescent="0.25">
      <c r="A10561" t="s">
        <v>345</v>
      </c>
      <c r="B10561" s="1">
        <v>40631</v>
      </c>
      <c r="C10561" s="2">
        <v>0.70138888888888884</v>
      </c>
      <c r="D10561">
        <v>26431</v>
      </c>
    </row>
    <row r="10562" spans="1:4" x14ac:dyDescent="0.25">
      <c r="A10562" t="s">
        <v>345</v>
      </c>
      <c r="B10562" s="1">
        <v>40631</v>
      </c>
      <c r="C10562" s="2">
        <v>0.70416666666666661</v>
      </c>
      <c r="D10562">
        <v>26432</v>
      </c>
    </row>
    <row r="10563" spans="1:4" x14ac:dyDescent="0.25">
      <c r="A10563" t="s">
        <v>524</v>
      </c>
      <c r="B10563" s="1">
        <v>40631</v>
      </c>
      <c r="C10563" s="2">
        <v>0.7104166666666667</v>
      </c>
      <c r="D10563">
        <v>26433</v>
      </c>
    </row>
    <row r="10564" spans="1:4" x14ac:dyDescent="0.25">
      <c r="A10564" t="s">
        <v>524</v>
      </c>
      <c r="B10564" s="1">
        <v>40631</v>
      </c>
      <c r="C10564" s="2">
        <v>0.71250000000000002</v>
      </c>
      <c r="D10564">
        <v>26434</v>
      </c>
    </row>
    <row r="10565" spans="1:4" x14ac:dyDescent="0.25">
      <c r="A10565" t="s">
        <v>345</v>
      </c>
      <c r="B10565" s="1">
        <v>40631</v>
      </c>
      <c r="C10565" s="2">
        <v>0.71319444444444446</v>
      </c>
      <c r="D10565">
        <v>26435</v>
      </c>
    </row>
    <row r="10566" spans="1:4" x14ac:dyDescent="0.25">
      <c r="A10566" t="s">
        <v>524</v>
      </c>
      <c r="B10566" s="1">
        <v>40631</v>
      </c>
      <c r="C10566" s="2">
        <v>0.71458333333333324</v>
      </c>
      <c r="D10566">
        <v>26436</v>
      </c>
    </row>
    <row r="10567" spans="1:4" x14ac:dyDescent="0.25">
      <c r="A10567" t="s">
        <v>345</v>
      </c>
      <c r="B10567" s="1">
        <v>40631</v>
      </c>
      <c r="C10567" s="2">
        <v>0.71527777777777779</v>
      </c>
      <c r="D10567">
        <v>26437</v>
      </c>
    </row>
    <row r="10568" spans="1:4" x14ac:dyDescent="0.25">
      <c r="A10568" t="s">
        <v>524</v>
      </c>
      <c r="B10568" s="1">
        <v>40631</v>
      </c>
      <c r="C10568" s="2">
        <v>0.71597222222222223</v>
      </c>
      <c r="D10568">
        <v>26438</v>
      </c>
    </row>
    <row r="10569" spans="1:4" x14ac:dyDescent="0.25">
      <c r="A10569" t="s">
        <v>524</v>
      </c>
      <c r="B10569" s="1">
        <v>40631</v>
      </c>
      <c r="C10569" s="2">
        <v>0.71666666666666667</v>
      </c>
      <c r="D10569">
        <v>26439</v>
      </c>
    </row>
    <row r="10570" spans="1:4" x14ac:dyDescent="0.25">
      <c r="A10570" t="s">
        <v>345</v>
      </c>
      <c r="B10570" s="1">
        <v>40631</v>
      </c>
      <c r="C10570" s="2">
        <v>0.71736111111111101</v>
      </c>
      <c r="D10570">
        <v>26440</v>
      </c>
    </row>
    <row r="10571" spans="1:4" x14ac:dyDescent="0.25">
      <c r="A10571" t="s">
        <v>524</v>
      </c>
      <c r="B10571" s="1">
        <v>40631</v>
      </c>
      <c r="C10571" s="2">
        <v>0.71805555555555556</v>
      </c>
      <c r="D10571">
        <v>26441</v>
      </c>
    </row>
    <row r="10572" spans="1:4" x14ac:dyDescent="0.25">
      <c r="A10572" t="s">
        <v>524</v>
      </c>
      <c r="B10572" s="1">
        <v>40631</v>
      </c>
      <c r="C10572" s="2">
        <v>0.71805555555555556</v>
      </c>
      <c r="D10572">
        <v>26442</v>
      </c>
    </row>
    <row r="10573" spans="1:4" x14ac:dyDescent="0.25">
      <c r="A10573" t="s">
        <v>524</v>
      </c>
      <c r="B10573" s="1">
        <v>40631</v>
      </c>
      <c r="C10573" s="2">
        <v>0.71944444444444444</v>
      </c>
      <c r="D10573">
        <v>26443</v>
      </c>
    </row>
    <row r="10574" spans="1:4" x14ac:dyDescent="0.25">
      <c r="A10574" t="s">
        <v>345</v>
      </c>
      <c r="B10574" s="1">
        <v>40631</v>
      </c>
      <c r="C10574" s="2">
        <v>0.71944444444444444</v>
      </c>
      <c r="D10574">
        <v>26444</v>
      </c>
    </row>
    <row r="10575" spans="1:4" x14ac:dyDescent="0.25">
      <c r="A10575" t="s">
        <v>524</v>
      </c>
      <c r="B10575" s="1">
        <v>40631</v>
      </c>
      <c r="C10575" s="2">
        <v>0.72083333333333333</v>
      </c>
      <c r="D10575">
        <v>26445</v>
      </c>
    </row>
    <row r="10576" spans="1:4" x14ac:dyDescent="0.25">
      <c r="A10576" t="s">
        <v>524</v>
      </c>
      <c r="B10576" s="1">
        <v>40631</v>
      </c>
      <c r="C10576" s="2">
        <v>0.72222222222222221</v>
      </c>
      <c r="D10576">
        <v>26446</v>
      </c>
    </row>
    <row r="10577" spans="1:4" x14ac:dyDescent="0.25">
      <c r="A10577" t="s">
        <v>345</v>
      </c>
      <c r="B10577" s="1">
        <v>40631</v>
      </c>
      <c r="C10577" s="2">
        <v>0.72361111111111109</v>
      </c>
      <c r="D10577">
        <v>26447</v>
      </c>
    </row>
    <row r="10578" spans="1:4" x14ac:dyDescent="0.25">
      <c r="A10578" t="s">
        <v>524</v>
      </c>
      <c r="B10578" s="1">
        <v>40631</v>
      </c>
      <c r="C10578" s="2">
        <v>0.72430555555555554</v>
      </c>
      <c r="D10578">
        <v>26448</v>
      </c>
    </row>
    <row r="10579" spans="1:4" x14ac:dyDescent="0.25">
      <c r="A10579" t="s">
        <v>345</v>
      </c>
      <c r="B10579" s="1">
        <v>40631</v>
      </c>
      <c r="C10579" s="2">
        <v>0.72569444444444453</v>
      </c>
      <c r="D10579">
        <v>26449</v>
      </c>
    </row>
    <row r="10580" spans="1:4" x14ac:dyDescent="0.25">
      <c r="A10580" t="s">
        <v>524</v>
      </c>
      <c r="B10580" s="1">
        <v>40631</v>
      </c>
      <c r="C10580" s="2">
        <v>0.7270833333333333</v>
      </c>
      <c r="D10580">
        <v>26450</v>
      </c>
    </row>
    <row r="10581" spans="1:4" x14ac:dyDescent="0.25">
      <c r="A10581" t="s">
        <v>345</v>
      </c>
      <c r="B10581" s="1">
        <v>40631</v>
      </c>
      <c r="C10581" s="2">
        <v>0.72777777777777775</v>
      </c>
      <c r="D10581">
        <v>26451</v>
      </c>
    </row>
    <row r="10582" spans="1:4" x14ac:dyDescent="0.25">
      <c r="A10582" t="s">
        <v>524</v>
      </c>
      <c r="B10582" s="1">
        <v>40631</v>
      </c>
      <c r="C10582" s="2">
        <v>0.7284722222222223</v>
      </c>
      <c r="D10582">
        <v>26452</v>
      </c>
    </row>
    <row r="10583" spans="1:4" x14ac:dyDescent="0.25">
      <c r="A10583" t="s">
        <v>345</v>
      </c>
      <c r="B10583" s="1">
        <v>40631</v>
      </c>
      <c r="C10583" s="2">
        <v>0.72916666666666663</v>
      </c>
      <c r="D10583">
        <v>26453</v>
      </c>
    </row>
    <row r="10584" spans="1:4" x14ac:dyDescent="0.25">
      <c r="A10584" t="s">
        <v>524</v>
      </c>
      <c r="B10584" s="1">
        <v>40631</v>
      </c>
      <c r="C10584" s="2">
        <v>0.72986111111111107</v>
      </c>
      <c r="D10584">
        <v>26454</v>
      </c>
    </row>
    <row r="10585" spans="1:4" x14ac:dyDescent="0.25">
      <c r="A10585" t="s">
        <v>524</v>
      </c>
      <c r="B10585" s="1">
        <v>40631</v>
      </c>
      <c r="C10585" s="2">
        <v>0.73055555555555562</v>
      </c>
      <c r="D10585">
        <v>26455</v>
      </c>
    </row>
    <row r="10586" spans="1:4" x14ac:dyDescent="0.25">
      <c r="A10586" t="s">
        <v>524</v>
      </c>
      <c r="B10586" s="1">
        <v>40631</v>
      </c>
      <c r="C10586" s="2">
        <v>0.7319444444444444</v>
      </c>
      <c r="D10586">
        <v>26456</v>
      </c>
    </row>
    <row r="10587" spans="1:4" x14ac:dyDescent="0.25">
      <c r="A10587" t="s">
        <v>524</v>
      </c>
      <c r="B10587" s="1">
        <v>40631</v>
      </c>
      <c r="C10587" s="2">
        <v>0.73472222222222217</v>
      </c>
      <c r="D10587">
        <v>26457</v>
      </c>
    </row>
    <row r="10588" spans="1:4" x14ac:dyDescent="0.25">
      <c r="A10588" t="s">
        <v>345</v>
      </c>
      <c r="B10588" s="1">
        <v>40631</v>
      </c>
      <c r="C10588" s="2">
        <v>0.73611111111111116</v>
      </c>
      <c r="D10588">
        <v>26458</v>
      </c>
    </row>
    <row r="10589" spans="1:4" x14ac:dyDescent="0.25">
      <c r="A10589" t="s">
        <v>345</v>
      </c>
      <c r="B10589" s="1">
        <v>40631</v>
      </c>
      <c r="C10589" s="2">
        <v>0.73749999999999993</v>
      </c>
      <c r="D10589">
        <v>26459</v>
      </c>
    </row>
    <row r="10590" spans="1:4" x14ac:dyDescent="0.25">
      <c r="A10590" t="s">
        <v>345</v>
      </c>
      <c r="B10590" s="1">
        <v>40631</v>
      </c>
      <c r="C10590" s="2">
        <v>0.73958333333333337</v>
      </c>
      <c r="D10590">
        <v>26461</v>
      </c>
    </row>
    <row r="10591" spans="1:4" x14ac:dyDescent="0.25">
      <c r="A10591" t="s">
        <v>524</v>
      </c>
      <c r="B10591" s="1">
        <v>40631</v>
      </c>
      <c r="C10591" s="2">
        <v>0.7402777777777777</v>
      </c>
      <c r="D10591">
        <v>26462</v>
      </c>
    </row>
    <row r="10592" spans="1:4" x14ac:dyDescent="0.25">
      <c r="A10592" t="s">
        <v>524</v>
      </c>
      <c r="B10592" s="1">
        <v>40631</v>
      </c>
      <c r="C10592" s="2">
        <v>0.74097222222222225</v>
      </c>
      <c r="D10592">
        <v>26463</v>
      </c>
    </row>
    <row r="10593" spans="1:4" x14ac:dyDescent="0.25">
      <c r="A10593" t="s">
        <v>345</v>
      </c>
      <c r="B10593" s="1">
        <v>40631</v>
      </c>
      <c r="C10593" s="2">
        <v>0.74236111111111114</v>
      </c>
      <c r="D10593">
        <v>26464</v>
      </c>
    </row>
    <row r="10594" spans="1:4" x14ac:dyDescent="0.25">
      <c r="A10594" t="s">
        <v>524</v>
      </c>
      <c r="B10594" s="1">
        <v>40631</v>
      </c>
      <c r="C10594" s="2">
        <v>0.74305555555555547</v>
      </c>
      <c r="D10594">
        <v>26465</v>
      </c>
    </row>
    <row r="10595" spans="1:4" x14ac:dyDescent="0.25">
      <c r="A10595" t="s">
        <v>345</v>
      </c>
      <c r="B10595" s="1">
        <v>40631</v>
      </c>
      <c r="C10595" s="2">
        <v>0.74375000000000002</v>
      </c>
      <c r="D10595">
        <v>26466</v>
      </c>
    </row>
    <row r="10596" spans="1:4" x14ac:dyDescent="0.25">
      <c r="A10596" t="s">
        <v>524</v>
      </c>
      <c r="B10596" s="1">
        <v>40631</v>
      </c>
      <c r="C10596" s="2">
        <v>0.74513888888888891</v>
      </c>
      <c r="D10596">
        <v>26468</v>
      </c>
    </row>
    <row r="10597" spans="1:4" x14ac:dyDescent="0.25">
      <c r="A10597" t="s">
        <v>345</v>
      </c>
      <c r="B10597" s="1">
        <v>40631</v>
      </c>
      <c r="C10597" s="2">
        <v>0.74513888888888891</v>
      </c>
      <c r="D10597">
        <v>26469</v>
      </c>
    </row>
    <row r="10598" spans="1:4" x14ac:dyDescent="0.25">
      <c r="A10598" t="s">
        <v>345</v>
      </c>
      <c r="B10598" s="1">
        <v>40631</v>
      </c>
      <c r="C10598" s="2">
        <v>0.74722222222222223</v>
      </c>
      <c r="D10598">
        <v>26470</v>
      </c>
    </row>
    <row r="10599" spans="1:4" x14ac:dyDescent="0.25">
      <c r="A10599" t="s">
        <v>524</v>
      </c>
      <c r="B10599" s="1">
        <v>40631</v>
      </c>
      <c r="C10599" s="2">
        <v>0.74722222222222223</v>
      </c>
      <c r="D10599">
        <v>26471</v>
      </c>
    </row>
    <row r="10600" spans="1:4" x14ac:dyDescent="0.25">
      <c r="A10600" t="s">
        <v>345</v>
      </c>
      <c r="B10600" s="1">
        <v>40631</v>
      </c>
      <c r="C10600" s="2">
        <v>0.74930555555555556</v>
      </c>
      <c r="D10600">
        <v>26472</v>
      </c>
    </row>
    <row r="10601" spans="1:4" x14ac:dyDescent="0.25">
      <c r="A10601" t="s">
        <v>524</v>
      </c>
      <c r="B10601" s="1">
        <v>40631</v>
      </c>
      <c r="C10601" s="2">
        <v>0.74930555555555556</v>
      </c>
      <c r="D10601">
        <v>26473</v>
      </c>
    </row>
    <row r="10602" spans="1:4" x14ac:dyDescent="0.25">
      <c r="A10602" t="s">
        <v>345</v>
      </c>
      <c r="B10602" s="1">
        <v>40631</v>
      </c>
      <c r="C10602" s="2">
        <v>0.75138888888888899</v>
      </c>
      <c r="D10602">
        <v>26474</v>
      </c>
    </row>
    <row r="10603" spans="1:4" x14ac:dyDescent="0.25">
      <c r="A10603" t="s">
        <v>524</v>
      </c>
      <c r="B10603" s="1">
        <v>40631</v>
      </c>
      <c r="C10603" s="2">
        <v>0.75138888888888899</v>
      </c>
      <c r="D10603">
        <v>26475</v>
      </c>
    </row>
    <row r="10604" spans="1:4" x14ac:dyDescent="0.25">
      <c r="A10604" t="s">
        <v>345</v>
      </c>
      <c r="B10604" s="1">
        <v>40631</v>
      </c>
      <c r="C10604" s="2">
        <v>0.75416666666666676</v>
      </c>
      <c r="D10604">
        <v>26476</v>
      </c>
    </row>
    <row r="10605" spans="1:4" x14ac:dyDescent="0.25">
      <c r="A10605" t="s">
        <v>524</v>
      </c>
      <c r="B10605" s="1">
        <v>40631</v>
      </c>
      <c r="C10605" s="2">
        <v>0.75416666666666676</v>
      </c>
      <c r="D10605">
        <v>26477</v>
      </c>
    </row>
    <row r="10606" spans="1:4" x14ac:dyDescent="0.25">
      <c r="A10606" t="s">
        <v>524</v>
      </c>
      <c r="B10606" s="1">
        <v>40631</v>
      </c>
      <c r="C10606" s="2">
        <v>0.75624999999999998</v>
      </c>
      <c r="D10606">
        <v>26478</v>
      </c>
    </row>
    <row r="10607" spans="1:4" x14ac:dyDescent="0.25">
      <c r="A10607" t="s">
        <v>345</v>
      </c>
      <c r="B10607" s="1">
        <v>40631</v>
      </c>
      <c r="C10607" s="2">
        <v>0.75694444444444453</v>
      </c>
      <c r="D10607">
        <v>26479</v>
      </c>
    </row>
    <row r="10608" spans="1:4" x14ac:dyDescent="0.25">
      <c r="A10608" t="s">
        <v>345</v>
      </c>
      <c r="B10608" s="1">
        <v>40631</v>
      </c>
      <c r="C10608" s="2">
        <v>0.7583333333333333</v>
      </c>
      <c r="D10608">
        <v>26480</v>
      </c>
    </row>
    <row r="10609" spans="1:4" x14ac:dyDescent="0.25">
      <c r="A10609" t="s">
        <v>345</v>
      </c>
      <c r="B10609" s="1">
        <v>40631</v>
      </c>
      <c r="C10609" s="2">
        <v>0.76041666666666663</v>
      </c>
      <c r="D10609">
        <v>26481</v>
      </c>
    </row>
    <row r="10610" spans="1:4" x14ac:dyDescent="0.25">
      <c r="A10610" t="s">
        <v>524</v>
      </c>
      <c r="B10610" s="1">
        <v>40631</v>
      </c>
      <c r="C10610" s="2">
        <v>0.76111111111111107</v>
      </c>
      <c r="D10610">
        <v>26482</v>
      </c>
    </row>
    <row r="10611" spans="1:4" x14ac:dyDescent="0.25">
      <c r="A10611" t="s">
        <v>122</v>
      </c>
      <c r="B10611" s="1">
        <v>40631</v>
      </c>
      <c r="C10611" s="2">
        <v>0.76458333333333339</v>
      </c>
      <c r="D10611">
        <v>26483</v>
      </c>
    </row>
    <row r="10612" spans="1:4" x14ac:dyDescent="0.25">
      <c r="A10612" t="s">
        <v>524</v>
      </c>
      <c r="B10612" s="1">
        <v>40631</v>
      </c>
      <c r="C10612" s="2">
        <v>0.76527777777777783</v>
      </c>
      <c r="D10612">
        <v>26485</v>
      </c>
    </row>
    <row r="10613" spans="1:4" x14ac:dyDescent="0.25">
      <c r="A10613" t="s">
        <v>524</v>
      </c>
      <c r="B10613" s="1">
        <v>40631</v>
      </c>
      <c r="C10613" s="2">
        <v>0.76736111111111116</v>
      </c>
      <c r="D10613">
        <v>26486</v>
      </c>
    </row>
    <row r="10614" spans="1:4" x14ac:dyDescent="0.25">
      <c r="A10614" t="s">
        <v>524</v>
      </c>
      <c r="B10614" s="1">
        <v>40631</v>
      </c>
      <c r="C10614" s="2">
        <v>0.77013888888888893</v>
      </c>
      <c r="D10614">
        <v>26487</v>
      </c>
    </row>
    <row r="10615" spans="1:4" x14ac:dyDescent="0.25">
      <c r="A10615" t="s">
        <v>345</v>
      </c>
      <c r="B10615" s="1">
        <v>40631</v>
      </c>
      <c r="C10615" s="2">
        <v>0.77013888888888893</v>
      </c>
      <c r="D10615">
        <v>26488</v>
      </c>
    </row>
    <row r="10616" spans="1:4" x14ac:dyDescent="0.25">
      <c r="A10616" t="s">
        <v>744</v>
      </c>
      <c r="B10616" s="1">
        <v>40631</v>
      </c>
      <c r="C10616" s="2">
        <v>0.77222222222222225</v>
      </c>
      <c r="D10616">
        <v>26489</v>
      </c>
    </row>
    <row r="10617" spans="1:4" x14ac:dyDescent="0.25">
      <c r="A10617" t="s">
        <v>786</v>
      </c>
      <c r="B10617" s="1">
        <v>40631</v>
      </c>
      <c r="C10617" s="2">
        <v>0.77708333333333324</v>
      </c>
      <c r="D10617">
        <v>26494</v>
      </c>
    </row>
    <row r="10618" spans="1:4" x14ac:dyDescent="0.25">
      <c r="A10618" t="s">
        <v>524</v>
      </c>
      <c r="B10618" s="1">
        <v>40631</v>
      </c>
      <c r="C10618" s="2">
        <v>0.77361111111111114</v>
      </c>
      <c r="D10618">
        <v>26490</v>
      </c>
    </row>
    <row r="10619" spans="1:4" x14ac:dyDescent="0.25">
      <c r="A10619" t="s">
        <v>524</v>
      </c>
      <c r="B10619" s="1">
        <v>40631</v>
      </c>
      <c r="C10619" s="2">
        <v>0.77500000000000002</v>
      </c>
      <c r="D10619">
        <v>26491</v>
      </c>
    </row>
    <row r="10620" spans="1:4" x14ac:dyDescent="0.25">
      <c r="A10620" t="s">
        <v>524</v>
      </c>
      <c r="B10620" s="1">
        <v>40631</v>
      </c>
      <c r="C10620" s="2">
        <v>0.77569444444444446</v>
      </c>
      <c r="D10620">
        <v>26492</v>
      </c>
    </row>
    <row r="10621" spans="1:4" x14ac:dyDescent="0.25">
      <c r="A10621" t="s">
        <v>345</v>
      </c>
      <c r="B10621" s="1">
        <v>40631</v>
      </c>
      <c r="C10621" s="2">
        <v>0.77638888888888891</v>
      </c>
      <c r="D10621">
        <v>26493</v>
      </c>
    </row>
    <row r="10622" spans="1:4" x14ac:dyDescent="0.25">
      <c r="A10622" t="s">
        <v>786</v>
      </c>
      <c r="B10622" s="1">
        <v>40631</v>
      </c>
      <c r="C10622" s="2">
        <v>0.77916666666666667</v>
      </c>
      <c r="D10622">
        <v>26497</v>
      </c>
    </row>
    <row r="10623" spans="1:4" x14ac:dyDescent="0.25">
      <c r="A10623" t="s">
        <v>524</v>
      </c>
      <c r="B10623" s="1">
        <v>40631</v>
      </c>
      <c r="C10623" s="2">
        <v>0.77777777777777779</v>
      </c>
      <c r="D10623">
        <v>26495</v>
      </c>
    </row>
    <row r="10624" spans="1:4" x14ac:dyDescent="0.25">
      <c r="A10624" t="s">
        <v>786</v>
      </c>
      <c r="B10624" s="1">
        <v>40631</v>
      </c>
      <c r="C10624" s="2">
        <v>0.78055555555555556</v>
      </c>
      <c r="D10624">
        <v>26499</v>
      </c>
    </row>
    <row r="10625" spans="1:4" x14ac:dyDescent="0.25">
      <c r="A10625" t="s">
        <v>524</v>
      </c>
      <c r="B10625" s="1">
        <v>40631</v>
      </c>
      <c r="C10625" s="2">
        <v>0.78055555555555556</v>
      </c>
      <c r="D10625">
        <v>26500</v>
      </c>
    </row>
    <row r="10626" spans="1:4" x14ac:dyDescent="0.25">
      <c r="A10626" t="s">
        <v>524</v>
      </c>
      <c r="B10626" s="1">
        <v>40631</v>
      </c>
      <c r="C10626" s="2">
        <v>0.78402777777777777</v>
      </c>
      <c r="D10626">
        <v>26502</v>
      </c>
    </row>
    <row r="10627" spans="1:4" x14ac:dyDescent="0.25">
      <c r="A10627" t="s">
        <v>345</v>
      </c>
      <c r="B10627" s="1">
        <v>40631</v>
      </c>
      <c r="C10627" s="2">
        <v>0.78263888888888899</v>
      </c>
      <c r="D10627">
        <v>26501</v>
      </c>
    </row>
    <row r="10628" spans="1:4" x14ac:dyDescent="0.25">
      <c r="A10628" t="s">
        <v>345</v>
      </c>
      <c r="B10628" s="1">
        <v>40631</v>
      </c>
      <c r="C10628" s="2">
        <v>0.78472222222222221</v>
      </c>
      <c r="D10628">
        <v>26503</v>
      </c>
    </row>
    <row r="10629" spans="1:4" x14ac:dyDescent="0.25">
      <c r="A10629" t="s">
        <v>524</v>
      </c>
      <c r="B10629" s="1">
        <v>40631</v>
      </c>
      <c r="C10629" s="2">
        <v>0.78541666666666676</v>
      </c>
      <c r="D10629">
        <v>26504</v>
      </c>
    </row>
    <row r="10630" spans="1:4" x14ac:dyDescent="0.25">
      <c r="A10630" t="s">
        <v>524</v>
      </c>
      <c r="B10630" s="1">
        <v>40631</v>
      </c>
      <c r="C10630" s="2">
        <v>0.78680555555555554</v>
      </c>
      <c r="D10630">
        <v>26505</v>
      </c>
    </row>
    <row r="10631" spans="1:4" x14ac:dyDescent="0.25">
      <c r="A10631" t="s">
        <v>345</v>
      </c>
      <c r="B10631" s="1">
        <v>40631</v>
      </c>
      <c r="C10631" s="2">
        <v>0.78749999999999998</v>
      </c>
      <c r="D10631">
        <v>26506</v>
      </c>
    </row>
    <row r="10632" spans="1:4" x14ac:dyDescent="0.25">
      <c r="A10632" t="s">
        <v>524</v>
      </c>
      <c r="B10632" s="1">
        <v>40631</v>
      </c>
      <c r="C10632" s="2">
        <v>0.78819444444444453</v>
      </c>
      <c r="D10632">
        <v>26507</v>
      </c>
    </row>
    <row r="10633" spans="1:4" x14ac:dyDescent="0.25">
      <c r="A10633" t="s">
        <v>345</v>
      </c>
      <c r="B10633" s="1">
        <v>40631</v>
      </c>
      <c r="C10633" s="2">
        <v>0.78888888888888886</v>
      </c>
      <c r="D10633">
        <v>26508</v>
      </c>
    </row>
    <row r="10634" spans="1:4" x14ac:dyDescent="0.25">
      <c r="A10634" t="s">
        <v>524</v>
      </c>
      <c r="B10634" s="1">
        <v>40631</v>
      </c>
      <c r="C10634" s="2">
        <v>0.78888888888888886</v>
      </c>
      <c r="D10634">
        <v>26509</v>
      </c>
    </row>
    <row r="10635" spans="1:4" x14ac:dyDescent="0.25">
      <c r="A10635" t="s">
        <v>524</v>
      </c>
      <c r="B10635" s="1">
        <v>40631</v>
      </c>
      <c r="C10635" s="2">
        <v>0.7909722222222223</v>
      </c>
      <c r="D10635">
        <v>26510</v>
      </c>
    </row>
    <row r="10636" spans="1:4" x14ac:dyDescent="0.25">
      <c r="A10636" t="s">
        <v>345</v>
      </c>
      <c r="B10636" s="1">
        <v>40631</v>
      </c>
      <c r="C10636" s="2">
        <v>0.7909722222222223</v>
      </c>
      <c r="D10636">
        <v>26511</v>
      </c>
    </row>
    <row r="10637" spans="1:4" x14ac:dyDescent="0.25">
      <c r="A10637" t="s">
        <v>345</v>
      </c>
      <c r="B10637" s="1">
        <v>40631</v>
      </c>
      <c r="C10637" s="2">
        <v>0.79583333333333339</v>
      </c>
      <c r="D10637">
        <v>26512</v>
      </c>
    </row>
    <row r="10638" spans="1:4" x14ac:dyDescent="0.25">
      <c r="A10638" t="s">
        <v>253</v>
      </c>
      <c r="B10638" s="1">
        <v>40631</v>
      </c>
      <c r="C10638" s="2">
        <v>0.79652777777777783</v>
      </c>
      <c r="D10638">
        <v>26513</v>
      </c>
    </row>
    <row r="10639" spans="1:4" x14ac:dyDescent="0.25">
      <c r="A10639" t="s">
        <v>744</v>
      </c>
      <c r="B10639" s="1">
        <v>40631</v>
      </c>
      <c r="C10639" s="2">
        <v>0.79722222222222217</v>
      </c>
      <c r="D10639">
        <v>26514</v>
      </c>
    </row>
    <row r="10640" spans="1:4" x14ac:dyDescent="0.25">
      <c r="A10640" t="s">
        <v>524</v>
      </c>
      <c r="B10640" s="1">
        <v>40631</v>
      </c>
      <c r="C10640" s="2">
        <v>0.79861111111111116</v>
      </c>
      <c r="D10640">
        <v>26515</v>
      </c>
    </row>
    <row r="10641" spans="1:4" x14ac:dyDescent="0.25">
      <c r="A10641" t="s">
        <v>345</v>
      </c>
      <c r="B10641" s="1">
        <v>40631</v>
      </c>
      <c r="C10641" s="2">
        <v>0.79861111111111116</v>
      </c>
      <c r="D10641">
        <v>26516</v>
      </c>
    </row>
    <row r="10642" spans="1:4" x14ac:dyDescent="0.25">
      <c r="A10642" t="s">
        <v>524</v>
      </c>
      <c r="B10642" s="1">
        <v>40631</v>
      </c>
      <c r="C10642" s="2">
        <v>0.80069444444444438</v>
      </c>
      <c r="D10642">
        <v>26517</v>
      </c>
    </row>
    <row r="10643" spans="1:4" x14ac:dyDescent="0.25">
      <c r="A10643" t="s">
        <v>345</v>
      </c>
      <c r="B10643" s="1">
        <v>40631</v>
      </c>
      <c r="C10643" s="2">
        <v>0.80069444444444438</v>
      </c>
      <c r="D10643">
        <v>26518</v>
      </c>
    </row>
    <row r="10644" spans="1:4" x14ac:dyDescent="0.25">
      <c r="A10644" t="s">
        <v>475</v>
      </c>
      <c r="B10644" s="1">
        <v>40631</v>
      </c>
      <c r="C10644" s="2">
        <v>0.80138888888888893</v>
      </c>
      <c r="D10644">
        <v>26519</v>
      </c>
    </row>
    <row r="10645" spans="1:4" x14ac:dyDescent="0.25">
      <c r="A10645" t="s">
        <v>744</v>
      </c>
      <c r="B10645" s="1">
        <v>40631</v>
      </c>
      <c r="C10645" s="2">
        <v>0.80138888888888893</v>
      </c>
      <c r="D10645">
        <v>26520</v>
      </c>
    </row>
    <row r="10646" spans="1:4" x14ac:dyDescent="0.25">
      <c r="A10646" t="s">
        <v>524</v>
      </c>
      <c r="B10646" s="1">
        <v>40631</v>
      </c>
      <c r="C10646" s="2">
        <v>0.80347222222222225</v>
      </c>
      <c r="D10646">
        <v>26521</v>
      </c>
    </row>
    <row r="10647" spans="1:4" x14ac:dyDescent="0.25">
      <c r="A10647" t="s">
        <v>345</v>
      </c>
      <c r="B10647" s="1">
        <v>40631</v>
      </c>
      <c r="C10647" s="2">
        <v>0.80347222222222225</v>
      </c>
      <c r="D10647">
        <v>26522</v>
      </c>
    </row>
    <row r="10648" spans="1:4" x14ac:dyDescent="0.25">
      <c r="A10648" t="s">
        <v>345</v>
      </c>
      <c r="B10648" s="1">
        <v>40631</v>
      </c>
      <c r="C10648" s="2">
        <v>0.80625000000000002</v>
      </c>
      <c r="D10648">
        <v>26523</v>
      </c>
    </row>
    <row r="10649" spans="1:4" x14ac:dyDescent="0.25">
      <c r="A10649" t="s">
        <v>524</v>
      </c>
      <c r="B10649" s="1">
        <v>40631</v>
      </c>
      <c r="C10649" s="2">
        <v>0.80625000000000002</v>
      </c>
      <c r="D10649">
        <v>26524</v>
      </c>
    </row>
    <row r="10650" spans="1:4" x14ac:dyDescent="0.25">
      <c r="A10650" t="s">
        <v>744</v>
      </c>
      <c r="B10650" s="1">
        <v>40631</v>
      </c>
      <c r="C10650" s="2">
        <v>0.80694444444444446</v>
      </c>
      <c r="D10650">
        <v>26525</v>
      </c>
    </row>
    <row r="10651" spans="1:4" x14ac:dyDescent="0.25">
      <c r="A10651" t="s">
        <v>524</v>
      </c>
      <c r="B10651" s="1">
        <v>40631</v>
      </c>
      <c r="C10651" s="2">
        <v>0.80763888888888891</v>
      </c>
      <c r="D10651">
        <v>26526</v>
      </c>
    </row>
    <row r="10652" spans="1:4" x14ac:dyDescent="0.25">
      <c r="A10652" t="s">
        <v>345</v>
      </c>
      <c r="B10652" s="1">
        <v>40631</v>
      </c>
      <c r="C10652" s="2">
        <v>0.80833333333333324</v>
      </c>
      <c r="D10652">
        <v>26527</v>
      </c>
    </row>
    <row r="10653" spans="1:4" x14ac:dyDescent="0.25">
      <c r="A10653" t="s">
        <v>524</v>
      </c>
      <c r="B10653" s="1">
        <v>40631</v>
      </c>
      <c r="C10653" s="2">
        <v>0.81041666666666667</v>
      </c>
      <c r="D10653">
        <v>26528</v>
      </c>
    </row>
    <row r="10654" spans="1:4" x14ac:dyDescent="0.25">
      <c r="A10654" t="s">
        <v>345</v>
      </c>
      <c r="B10654" s="1">
        <v>40631</v>
      </c>
      <c r="C10654" s="2">
        <v>0.81111111111111101</v>
      </c>
      <c r="D10654">
        <v>26529</v>
      </c>
    </row>
    <row r="10655" spans="1:4" x14ac:dyDescent="0.25">
      <c r="A10655" t="s">
        <v>345</v>
      </c>
      <c r="B10655" s="1">
        <v>40631</v>
      </c>
      <c r="C10655" s="2">
        <v>0.81319444444444444</v>
      </c>
      <c r="D10655">
        <v>26530</v>
      </c>
    </row>
    <row r="10656" spans="1:4" x14ac:dyDescent="0.25">
      <c r="A10656" t="s">
        <v>524</v>
      </c>
      <c r="B10656" s="1">
        <v>40631</v>
      </c>
      <c r="C10656" s="2">
        <v>0.81388888888888899</v>
      </c>
      <c r="D10656">
        <v>26531</v>
      </c>
    </row>
    <row r="10657" spans="1:4" x14ac:dyDescent="0.25">
      <c r="A10657" t="s">
        <v>524</v>
      </c>
      <c r="B10657" s="1">
        <v>40631</v>
      </c>
      <c r="C10657" s="2">
        <v>0.81458333333333333</v>
      </c>
      <c r="D10657">
        <v>26532</v>
      </c>
    </row>
    <row r="10658" spans="1:4" x14ac:dyDescent="0.25">
      <c r="A10658" t="s">
        <v>345</v>
      </c>
      <c r="B10658" s="1">
        <v>40631</v>
      </c>
      <c r="C10658" s="2">
        <v>0.81527777777777777</v>
      </c>
      <c r="D10658">
        <v>26533</v>
      </c>
    </row>
    <row r="10659" spans="1:4" x14ac:dyDescent="0.25">
      <c r="A10659" t="s">
        <v>750</v>
      </c>
      <c r="B10659" s="1">
        <v>40631</v>
      </c>
      <c r="C10659" s="2">
        <v>0.81597222222222221</v>
      </c>
      <c r="D10659">
        <v>26534</v>
      </c>
    </row>
    <row r="10660" spans="1:4" x14ac:dyDescent="0.25">
      <c r="A10660" t="s">
        <v>345</v>
      </c>
      <c r="B10660" s="1">
        <v>40631</v>
      </c>
      <c r="C10660" s="2">
        <v>0.81736111111111109</v>
      </c>
      <c r="D10660">
        <v>26535</v>
      </c>
    </row>
    <row r="10661" spans="1:4" x14ac:dyDescent="0.25">
      <c r="A10661" t="s">
        <v>345</v>
      </c>
      <c r="B10661" s="1">
        <v>40631</v>
      </c>
      <c r="C10661" s="2">
        <v>0.81874999999999998</v>
      </c>
      <c r="D10661">
        <v>26536</v>
      </c>
    </row>
    <row r="10662" spans="1:4" x14ac:dyDescent="0.25">
      <c r="A10662" t="s">
        <v>345</v>
      </c>
      <c r="B10662" s="1">
        <v>40631</v>
      </c>
      <c r="C10662" s="2">
        <v>0.82013888888888886</v>
      </c>
      <c r="D10662">
        <v>26537</v>
      </c>
    </row>
    <row r="10663" spans="1:4" x14ac:dyDescent="0.25">
      <c r="A10663" t="s">
        <v>524</v>
      </c>
      <c r="B10663" s="1">
        <v>40631</v>
      </c>
      <c r="C10663" s="2">
        <v>0.82152777777777775</v>
      </c>
      <c r="D10663">
        <v>26538</v>
      </c>
    </row>
    <row r="10664" spans="1:4" x14ac:dyDescent="0.25">
      <c r="A10664" t="s">
        <v>345</v>
      </c>
      <c r="B10664" s="1">
        <v>40631</v>
      </c>
      <c r="C10664" s="2">
        <v>0.8222222222222223</v>
      </c>
      <c r="D10664">
        <v>26539</v>
      </c>
    </row>
    <row r="10665" spans="1:4" x14ac:dyDescent="0.25">
      <c r="A10665" t="s">
        <v>524</v>
      </c>
      <c r="B10665" s="1">
        <v>40631</v>
      </c>
      <c r="C10665" s="2">
        <v>0.82291666666666663</v>
      </c>
      <c r="D10665">
        <v>26540</v>
      </c>
    </row>
    <row r="10666" spans="1:4" x14ac:dyDescent="0.25">
      <c r="A10666" t="s">
        <v>524</v>
      </c>
      <c r="B10666" s="1">
        <v>40631</v>
      </c>
      <c r="C10666" s="2">
        <v>0.82361111111111107</v>
      </c>
      <c r="D10666">
        <v>26541</v>
      </c>
    </row>
    <row r="10667" spans="1:4" x14ac:dyDescent="0.25">
      <c r="A10667" t="s">
        <v>524</v>
      </c>
      <c r="B10667" s="1">
        <v>40631</v>
      </c>
      <c r="C10667" s="2">
        <v>0.82500000000000007</v>
      </c>
      <c r="D10667">
        <v>26542</v>
      </c>
    </row>
    <row r="10668" spans="1:4" x14ac:dyDescent="0.25">
      <c r="A10668" t="s">
        <v>345</v>
      </c>
      <c r="B10668" s="1">
        <v>40631</v>
      </c>
      <c r="C10668" s="2">
        <v>0.82500000000000007</v>
      </c>
      <c r="D10668">
        <v>26543</v>
      </c>
    </row>
    <row r="10669" spans="1:4" x14ac:dyDescent="0.25">
      <c r="A10669" t="s">
        <v>524</v>
      </c>
      <c r="B10669" s="1">
        <v>40631</v>
      </c>
      <c r="C10669" s="2">
        <v>0.8256944444444444</v>
      </c>
      <c r="D10669">
        <v>26544</v>
      </c>
    </row>
    <row r="10670" spans="1:4" x14ac:dyDescent="0.25">
      <c r="A10670" t="s">
        <v>524</v>
      </c>
      <c r="B10670" s="1">
        <v>40631</v>
      </c>
      <c r="C10670" s="2">
        <v>0.82708333333333339</v>
      </c>
      <c r="D10670">
        <v>26545</v>
      </c>
    </row>
    <row r="10671" spans="1:4" x14ac:dyDescent="0.25">
      <c r="A10671" t="s">
        <v>524</v>
      </c>
      <c r="B10671" s="1">
        <v>40631</v>
      </c>
      <c r="C10671" s="2">
        <v>0.82986111111111116</v>
      </c>
      <c r="D10671">
        <v>26546</v>
      </c>
    </row>
    <row r="10672" spans="1:4" x14ac:dyDescent="0.25">
      <c r="A10672" t="s">
        <v>345</v>
      </c>
      <c r="B10672" s="1">
        <v>40631</v>
      </c>
      <c r="C10672" s="2">
        <v>0.8305555555555556</v>
      </c>
      <c r="D10672">
        <v>26547</v>
      </c>
    </row>
    <row r="10673" spans="1:4" x14ac:dyDescent="0.25">
      <c r="A10673" t="s">
        <v>345</v>
      </c>
      <c r="B10673" s="1">
        <v>40631</v>
      </c>
      <c r="C10673" s="2">
        <v>0.83263888888888893</v>
      </c>
      <c r="D10673">
        <v>26548</v>
      </c>
    </row>
    <row r="10674" spans="1:4" x14ac:dyDescent="0.25">
      <c r="A10674" t="s">
        <v>345</v>
      </c>
      <c r="B10674" s="1">
        <v>40631</v>
      </c>
      <c r="C10674" s="2">
        <v>0.8354166666666667</v>
      </c>
      <c r="D10674">
        <v>26549</v>
      </c>
    </row>
    <row r="10675" spans="1:4" x14ac:dyDescent="0.25">
      <c r="A10675" t="s">
        <v>345</v>
      </c>
      <c r="B10675" s="1">
        <v>40631</v>
      </c>
      <c r="C10675" s="2">
        <v>0.83819444444444446</v>
      </c>
      <c r="D10675">
        <v>26551</v>
      </c>
    </row>
    <row r="10676" spans="1:4" x14ac:dyDescent="0.25">
      <c r="A10676" t="s">
        <v>781</v>
      </c>
      <c r="B10676" s="1">
        <v>40631</v>
      </c>
      <c r="C10676" s="2">
        <v>0.84027777777777779</v>
      </c>
      <c r="D10676">
        <v>26552</v>
      </c>
    </row>
    <row r="10677" spans="1:4" x14ac:dyDescent="0.25">
      <c r="A10677" t="s">
        <v>524</v>
      </c>
      <c r="B10677" s="1">
        <v>40631</v>
      </c>
      <c r="C10677" s="2">
        <v>0.84097222222222223</v>
      </c>
      <c r="D10677">
        <v>26553</v>
      </c>
    </row>
    <row r="10678" spans="1:4" x14ac:dyDescent="0.25">
      <c r="A10678" t="s">
        <v>781</v>
      </c>
      <c r="B10678" s="1">
        <v>40631</v>
      </c>
      <c r="C10678" s="2">
        <v>0.84166666666666667</v>
      </c>
      <c r="D10678">
        <v>26554</v>
      </c>
    </row>
    <row r="10679" spans="1:4" x14ac:dyDescent="0.25">
      <c r="A10679" t="s">
        <v>524</v>
      </c>
      <c r="B10679" s="1">
        <v>40631</v>
      </c>
      <c r="C10679" s="2">
        <v>0.84166666666666667</v>
      </c>
      <c r="D10679">
        <v>26555</v>
      </c>
    </row>
    <row r="10680" spans="1:4" x14ac:dyDescent="0.25">
      <c r="A10680" t="s">
        <v>781</v>
      </c>
      <c r="B10680" s="1">
        <v>40631</v>
      </c>
      <c r="C10680" s="2">
        <v>0.84444444444444444</v>
      </c>
      <c r="D10680">
        <v>26557</v>
      </c>
    </row>
    <row r="10681" spans="1:4" x14ac:dyDescent="0.25">
      <c r="A10681" t="s">
        <v>524</v>
      </c>
      <c r="B10681" s="1">
        <v>40631</v>
      </c>
      <c r="C10681" s="2">
        <v>0.84444444444444444</v>
      </c>
      <c r="D10681">
        <v>26558</v>
      </c>
    </row>
    <row r="10682" spans="1:4" x14ac:dyDescent="0.25">
      <c r="A10682" t="s">
        <v>524</v>
      </c>
      <c r="B10682" s="1">
        <v>40631</v>
      </c>
      <c r="C10682" s="2">
        <v>0.84583333333333333</v>
      </c>
      <c r="D10682">
        <v>26559</v>
      </c>
    </row>
    <row r="10683" spans="1:4" x14ac:dyDescent="0.25">
      <c r="A10683" t="s">
        <v>524</v>
      </c>
      <c r="B10683" s="1">
        <v>40631</v>
      </c>
      <c r="C10683" s="2">
        <v>0.84722222222222221</v>
      </c>
      <c r="D10683">
        <v>26560</v>
      </c>
    </row>
    <row r="10684" spans="1:4" x14ac:dyDescent="0.25">
      <c r="A10684" t="s">
        <v>345</v>
      </c>
      <c r="B10684" s="1">
        <v>40631</v>
      </c>
      <c r="C10684" s="2">
        <v>0.85</v>
      </c>
      <c r="D10684">
        <v>26561</v>
      </c>
    </row>
    <row r="10685" spans="1:4" x14ac:dyDescent="0.25">
      <c r="A10685" t="s">
        <v>345</v>
      </c>
      <c r="B10685" s="1">
        <v>40631</v>
      </c>
      <c r="C10685" s="2">
        <v>0.85138888888888886</v>
      </c>
      <c r="D10685">
        <v>26562</v>
      </c>
    </row>
    <row r="10686" spans="1:4" x14ac:dyDescent="0.25">
      <c r="A10686" t="s">
        <v>345</v>
      </c>
      <c r="B10686" s="1">
        <v>40631</v>
      </c>
      <c r="C10686" s="2">
        <v>0.85416666666666663</v>
      </c>
      <c r="D10686">
        <v>26563</v>
      </c>
    </row>
    <row r="10687" spans="1:4" x14ac:dyDescent="0.25">
      <c r="A10687" t="s">
        <v>345</v>
      </c>
      <c r="B10687" s="1">
        <v>40631</v>
      </c>
      <c r="C10687" s="2">
        <v>0.85555555555555562</v>
      </c>
      <c r="D10687">
        <v>26564</v>
      </c>
    </row>
    <row r="10688" spans="1:4" x14ac:dyDescent="0.25">
      <c r="A10688" t="s">
        <v>345</v>
      </c>
      <c r="B10688" s="1">
        <v>40631</v>
      </c>
      <c r="C10688" s="2">
        <v>0.85625000000000007</v>
      </c>
      <c r="D10688">
        <v>26565</v>
      </c>
    </row>
    <row r="10689" spans="1:4" x14ac:dyDescent="0.25">
      <c r="A10689" t="s">
        <v>524</v>
      </c>
      <c r="B10689" s="1">
        <v>40631</v>
      </c>
      <c r="C10689" s="2">
        <v>0.85763888888888884</v>
      </c>
      <c r="D10689">
        <v>26567</v>
      </c>
    </row>
    <row r="10690" spans="1:4" x14ac:dyDescent="0.25">
      <c r="A10690" t="s">
        <v>345</v>
      </c>
      <c r="B10690" s="1">
        <v>40631</v>
      </c>
      <c r="C10690" s="2">
        <v>0.85972222222222217</v>
      </c>
      <c r="D10690">
        <v>26568</v>
      </c>
    </row>
    <row r="10691" spans="1:4" x14ac:dyDescent="0.25">
      <c r="A10691" t="s">
        <v>524</v>
      </c>
      <c r="B10691" s="1">
        <v>40631</v>
      </c>
      <c r="C10691" s="2">
        <v>0.86111111111111116</v>
      </c>
      <c r="D10691">
        <v>26569</v>
      </c>
    </row>
    <row r="10692" spans="1:4" x14ac:dyDescent="0.25">
      <c r="A10692" t="s">
        <v>524</v>
      </c>
      <c r="B10692" s="1">
        <v>40631</v>
      </c>
      <c r="C10692" s="2">
        <v>0.8652777777777777</v>
      </c>
      <c r="D10692">
        <v>26570</v>
      </c>
    </row>
    <row r="10693" spans="1:4" x14ac:dyDescent="0.25">
      <c r="A10693" t="s">
        <v>524</v>
      </c>
      <c r="B10693" s="1">
        <v>40631</v>
      </c>
      <c r="C10693" s="2">
        <v>0.86805555555555547</v>
      </c>
      <c r="D10693">
        <v>26571</v>
      </c>
    </row>
    <row r="10694" spans="1:4" x14ac:dyDescent="0.25">
      <c r="A10694" t="s">
        <v>524</v>
      </c>
      <c r="B10694" s="1">
        <v>40631</v>
      </c>
      <c r="C10694" s="2">
        <v>0.87083333333333324</v>
      </c>
      <c r="D10694">
        <v>26572</v>
      </c>
    </row>
    <row r="10695" spans="1:4" x14ac:dyDescent="0.25">
      <c r="A10695" t="s">
        <v>345</v>
      </c>
      <c r="B10695" s="1">
        <v>40631</v>
      </c>
      <c r="C10695" s="2">
        <v>0.89930555555555547</v>
      </c>
      <c r="D10695">
        <v>26573</v>
      </c>
    </row>
    <row r="10696" spans="1:4" x14ac:dyDescent="0.25">
      <c r="A10696" t="s">
        <v>253</v>
      </c>
      <c r="B10696" s="1">
        <v>40631</v>
      </c>
      <c r="C10696" s="2">
        <v>0.90833333333333333</v>
      </c>
      <c r="D10696">
        <v>26575</v>
      </c>
    </row>
    <row r="10697" spans="1:4" x14ac:dyDescent="0.25">
      <c r="A10697" t="s">
        <v>787</v>
      </c>
      <c r="B10697" s="1">
        <v>40631</v>
      </c>
      <c r="C10697" s="2">
        <v>0.90902777777777777</v>
      </c>
      <c r="D10697">
        <v>26576</v>
      </c>
    </row>
    <row r="10698" spans="1:4" x14ac:dyDescent="0.25">
      <c r="A10698" t="s">
        <v>343</v>
      </c>
      <c r="B10698" s="1">
        <v>40631</v>
      </c>
      <c r="C10698" s="2">
        <v>0.91875000000000007</v>
      </c>
      <c r="D10698">
        <v>26577</v>
      </c>
    </row>
    <row r="10699" spans="1:4" x14ac:dyDescent="0.25">
      <c r="A10699" t="s">
        <v>480</v>
      </c>
      <c r="B10699" s="1">
        <v>40631</v>
      </c>
      <c r="C10699" s="2">
        <v>0.92222222222222217</v>
      </c>
      <c r="D10699">
        <v>26578</v>
      </c>
    </row>
    <row r="10700" spans="1:4" x14ac:dyDescent="0.25">
      <c r="A10700" t="s">
        <v>173</v>
      </c>
      <c r="B10700" s="1">
        <v>40631</v>
      </c>
      <c r="C10700" s="2">
        <v>0.93888888888888899</v>
      </c>
      <c r="D10700">
        <v>26579</v>
      </c>
    </row>
    <row r="10701" spans="1:4" x14ac:dyDescent="0.25">
      <c r="A10701" t="s">
        <v>781</v>
      </c>
      <c r="B10701" s="1">
        <v>40631</v>
      </c>
      <c r="C10701" s="2">
        <v>0.94236111111111109</v>
      </c>
      <c r="D10701">
        <v>26580</v>
      </c>
    </row>
    <row r="10702" spans="1:4" x14ac:dyDescent="0.25">
      <c r="A10702" t="s">
        <v>788</v>
      </c>
      <c r="B10702" s="1">
        <v>40631</v>
      </c>
      <c r="C10702" s="2">
        <v>0.94236111111111109</v>
      </c>
      <c r="D10702">
        <v>26581</v>
      </c>
    </row>
    <row r="10703" spans="1:4" x14ac:dyDescent="0.25">
      <c r="A10703" t="s">
        <v>744</v>
      </c>
      <c r="B10703" s="1">
        <v>40631</v>
      </c>
      <c r="C10703" s="2">
        <v>0.9506944444444444</v>
      </c>
      <c r="D10703">
        <v>26582</v>
      </c>
    </row>
    <row r="10704" spans="1:4" x14ac:dyDescent="0.25">
      <c r="A10704" t="s">
        <v>781</v>
      </c>
      <c r="B10704" s="1">
        <v>40631</v>
      </c>
      <c r="C10704" s="2">
        <v>0.97499999999999998</v>
      </c>
      <c r="D10704">
        <v>26583</v>
      </c>
    </row>
    <row r="10705" spans="1:4" x14ac:dyDescent="0.25">
      <c r="A10705" t="s">
        <v>343</v>
      </c>
      <c r="B10705" s="1">
        <v>40631</v>
      </c>
      <c r="C10705" s="2">
        <v>0.98958333333333337</v>
      </c>
      <c r="D10705">
        <v>26584</v>
      </c>
    </row>
    <row r="10706" spans="1:4" x14ac:dyDescent="0.25">
      <c r="A10706" t="s">
        <v>253</v>
      </c>
      <c r="B10706" s="1">
        <v>40632</v>
      </c>
      <c r="C10706" s="2">
        <v>1.0416666666666666E-2</v>
      </c>
      <c r="D10706">
        <v>26585</v>
      </c>
    </row>
    <row r="10707" spans="1:4" x14ac:dyDescent="0.25">
      <c r="A10707" t="s">
        <v>781</v>
      </c>
      <c r="B10707" s="1">
        <v>40632</v>
      </c>
      <c r="C10707" s="2">
        <v>1.1805555555555555E-2</v>
      </c>
      <c r="D10707">
        <v>26586</v>
      </c>
    </row>
    <row r="10708" spans="1:4" x14ac:dyDescent="0.25">
      <c r="A10708" t="s">
        <v>343</v>
      </c>
      <c r="B10708" s="1">
        <v>40632</v>
      </c>
      <c r="C10708" s="2">
        <v>3.5416666666666666E-2</v>
      </c>
      <c r="D10708">
        <v>26587</v>
      </c>
    </row>
    <row r="10709" spans="1:4" x14ac:dyDescent="0.25">
      <c r="A10709" t="s">
        <v>781</v>
      </c>
      <c r="B10709" s="1">
        <v>40632</v>
      </c>
      <c r="C10709" s="2">
        <v>4.027777777777778E-2</v>
      </c>
      <c r="D10709">
        <v>26588</v>
      </c>
    </row>
    <row r="10710" spans="1:4" x14ac:dyDescent="0.25">
      <c r="A10710" t="s">
        <v>75</v>
      </c>
      <c r="B10710" s="1">
        <v>40632</v>
      </c>
      <c r="C10710" s="2">
        <v>5.9027777777777783E-2</v>
      </c>
      <c r="D10710">
        <v>26589</v>
      </c>
    </row>
    <row r="10711" spans="1:4" x14ac:dyDescent="0.25">
      <c r="A10711" t="s">
        <v>781</v>
      </c>
      <c r="B10711" s="1">
        <v>40632</v>
      </c>
      <c r="C10711" s="2">
        <v>8.9583333333333334E-2</v>
      </c>
      <c r="D10711">
        <v>26590</v>
      </c>
    </row>
    <row r="10712" spans="1:4" x14ac:dyDescent="0.25">
      <c r="A10712" t="s">
        <v>93</v>
      </c>
      <c r="B10712" s="1">
        <v>40632</v>
      </c>
      <c r="C10712" s="2">
        <v>0.11597222222222221</v>
      </c>
      <c r="D10712">
        <v>26592</v>
      </c>
    </row>
    <row r="10713" spans="1:4" x14ac:dyDescent="0.25">
      <c r="A10713" t="s">
        <v>781</v>
      </c>
      <c r="B10713" s="1">
        <v>40632</v>
      </c>
      <c r="C10713" s="2">
        <v>0.19652777777777777</v>
      </c>
      <c r="D10713">
        <v>26594</v>
      </c>
    </row>
    <row r="10714" spans="1:4" x14ac:dyDescent="0.25">
      <c r="A10714" t="s">
        <v>781</v>
      </c>
      <c r="B10714" s="1">
        <v>40632</v>
      </c>
      <c r="C10714" s="2">
        <v>0.24652777777777779</v>
      </c>
      <c r="D10714">
        <v>26595</v>
      </c>
    </row>
    <row r="10715" spans="1:4" x14ac:dyDescent="0.25">
      <c r="A10715" t="s">
        <v>23</v>
      </c>
      <c r="B10715" s="1">
        <v>40632</v>
      </c>
      <c r="C10715" s="2">
        <v>0.35694444444444445</v>
      </c>
      <c r="D10715">
        <v>26596</v>
      </c>
    </row>
    <row r="10716" spans="1:4" x14ac:dyDescent="0.25">
      <c r="A10716" t="s">
        <v>23</v>
      </c>
      <c r="B10716" s="1">
        <v>40632</v>
      </c>
      <c r="C10716" s="2">
        <v>0.35902777777777778</v>
      </c>
      <c r="D10716">
        <v>26597</v>
      </c>
    </row>
    <row r="10717" spans="1:4" x14ac:dyDescent="0.25">
      <c r="A10717" t="s">
        <v>23</v>
      </c>
      <c r="B10717" s="1">
        <v>40632</v>
      </c>
      <c r="C10717" s="2">
        <v>0.35902777777777778</v>
      </c>
      <c r="D10717">
        <v>26598</v>
      </c>
    </row>
    <row r="10718" spans="1:4" x14ac:dyDescent="0.25">
      <c r="A10718" t="s">
        <v>253</v>
      </c>
      <c r="B10718" s="1">
        <v>40632</v>
      </c>
      <c r="C10718" s="2">
        <v>0.39513888888888887</v>
      </c>
      <c r="D10718">
        <v>26599</v>
      </c>
    </row>
    <row r="10719" spans="1:4" x14ac:dyDescent="0.25">
      <c r="A10719" t="s">
        <v>345</v>
      </c>
      <c r="B10719" s="1">
        <v>40632</v>
      </c>
      <c r="C10719" s="2">
        <v>0.40277777777777773</v>
      </c>
      <c r="D10719">
        <v>26600</v>
      </c>
    </row>
    <row r="10720" spans="1:4" x14ac:dyDescent="0.25">
      <c r="A10720" t="s">
        <v>779</v>
      </c>
      <c r="B10720" s="1">
        <v>40632</v>
      </c>
      <c r="C10720" s="2">
        <v>0.41250000000000003</v>
      </c>
      <c r="D10720">
        <v>26601</v>
      </c>
    </row>
    <row r="10721" spans="1:4" x14ac:dyDescent="0.25">
      <c r="A10721" t="s">
        <v>345</v>
      </c>
      <c r="B10721" s="1">
        <v>40632</v>
      </c>
      <c r="C10721" s="2">
        <v>0.41597222222222219</v>
      </c>
      <c r="D10721">
        <v>26602</v>
      </c>
    </row>
    <row r="10722" spans="1:4" x14ac:dyDescent="0.25">
      <c r="A10722" t="s">
        <v>677</v>
      </c>
      <c r="B10722" s="1">
        <v>40632</v>
      </c>
      <c r="C10722" s="2">
        <v>0.41875000000000001</v>
      </c>
      <c r="D10722">
        <v>26603</v>
      </c>
    </row>
    <row r="10723" spans="1:4" x14ac:dyDescent="0.25">
      <c r="A10723" t="s">
        <v>345</v>
      </c>
      <c r="B10723" s="1">
        <v>40632</v>
      </c>
      <c r="C10723" s="2">
        <v>0.42083333333333334</v>
      </c>
      <c r="D10723">
        <v>26604</v>
      </c>
    </row>
    <row r="10724" spans="1:4" x14ac:dyDescent="0.25">
      <c r="A10724" t="s">
        <v>345</v>
      </c>
      <c r="B10724" s="1">
        <v>40632</v>
      </c>
      <c r="C10724" s="2">
        <v>0.42222222222222222</v>
      </c>
      <c r="D10724">
        <v>26606</v>
      </c>
    </row>
    <row r="10725" spans="1:4" x14ac:dyDescent="0.25">
      <c r="A10725" t="s">
        <v>345</v>
      </c>
      <c r="B10725" s="1">
        <v>40632</v>
      </c>
      <c r="C10725" s="2">
        <v>0.4236111111111111</v>
      </c>
      <c r="D10725">
        <v>26607</v>
      </c>
    </row>
    <row r="10726" spans="1:4" x14ac:dyDescent="0.25">
      <c r="A10726" t="s">
        <v>345</v>
      </c>
      <c r="B10726" s="1">
        <v>40632</v>
      </c>
      <c r="C10726" s="2">
        <v>0.42638888888888887</v>
      </c>
      <c r="D10726">
        <v>26608</v>
      </c>
    </row>
    <row r="10727" spans="1:4" x14ac:dyDescent="0.25">
      <c r="A10727" t="s">
        <v>299</v>
      </c>
      <c r="B10727" s="1">
        <v>40632</v>
      </c>
      <c r="C10727" s="2">
        <v>0.42986111111111108</v>
      </c>
      <c r="D10727">
        <v>26609</v>
      </c>
    </row>
    <row r="10728" spans="1:4" x14ac:dyDescent="0.25">
      <c r="A10728" t="s">
        <v>299</v>
      </c>
      <c r="B10728" s="1">
        <v>40632</v>
      </c>
      <c r="C10728" s="2">
        <v>0.43055555555555558</v>
      </c>
      <c r="D10728">
        <v>26610</v>
      </c>
    </row>
    <row r="10729" spans="1:4" x14ac:dyDescent="0.25">
      <c r="A10729" t="s">
        <v>345</v>
      </c>
      <c r="B10729" s="1">
        <v>40632</v>
      </c>
      <c r="C10729" s="2">
        <v>0.43124999999999997</v>
      </c>
      <c r="D10729">
        <v>26611</v>
      </c>
    </row>
    <row r="10730" spans="1:4" x14ac:dyDescent="0.25">
      <c r="A10730" t="s">
        <v>299</v>
      </c>
      <c r="B10730" s="1">
        <v>40632</v>
      </c>
      <c r="C10730" s="2">
        <v>0.43472222222222223</v>
      </c>
      <c r="D10730">
        <v>26612</v>
      </c>
    </row>
    <row r="10731" spans="1:4" x14ac:dyDescent="0.25">
      <c r="A10731" t="s">
        <v>299</v>
      </c>
      <c r="B10731" s="1">
        <v>40632</v>
      </c>
      <c r="C10731" s="2">
        <v>0.43541666666666662</v>
      </c>
      <c r="D10731">
        <v>26613</v>
      </c>
    </row>
    <row r="10732" spans="1:4" x14ac:dyDescent="0.25">
      <c r="A10732" t="s">
        <v>345</v>
      </c>
      <c r="B10732" s="1">
        <v>40632</v>
      </c>
      <c r="C10732" s="2">
        <v>0.43611111111111112</v>
      </c>
      <c r="D10732">
        <v>26614</v>
      </c>
    </row>
    <row r="10733" spans="1:4" x14ac:dyDescent="0.25">
      <c r="A10733" t="s">
        <v>345</v>
      </c>
      <c r="B10733" s="1">
        <v>40632</v>
      </c>
      <c r="C10733" s="2">
        <v>0.43958333333333338</v>
      </c>
      <c r="D10733">
        <v>26615</v>
      </c>
    </row>
    <row r="10734" spans="1:4" x14ac:dyDescent="0.25">
      <c r="A10734" t="s">
        <v>299</v>
      </c>
      <c r="B10734" s="1">
        <v>40632</v>
      </c>
      <c r="C10734" s="2">
        <v>0.44027777777777777</v>
      </c>
      <c r="D10734">
        <v>26616</v>
      </c>
    </row>
    <row r="10735" spans="1:4" x14ac:dyDescent="0.25">
      <c r="A10735" t="s">
        <v>299</v>
      </c>
      <c r="B10735" s="1">
        <v>40632</v>
      </c>
      <c r="C10735" s="2">
        <v>0.4465277777777778</v>
      </c>
      <c r="D10735">
        <v>26617</v>
      </c>
    </row>
    <row r="10736" spans="1:4" x14ac:dyDescent="0.25">
      <c r="A10736" t="s">
        <v>299</v>
      </c>
      <c r="B10736" s="1">
        <v>40632</v>
      </c>
      <c r="C10736" s="2">
        <v>0.44861111111111113</v>
      </c>
      <c r="D10736">
        <v>26618</v>
      </c>
    </row>
    <row r="10737" spans="1:4" x14ac:dyDescent="0.25">
      <c r="A10737" t="s">
        <v>299</v>
      </c>
      <c r="B10737" s="1">
        <v>40632</v>
      </c>
      <c r="C10737" s="2">
        <v>0.44861111111111113</v>
      </c>
      <c r="D10737">
        <v>26619</v>
      </c>
    </row>
    <row r="10738" spans="1:4" x14ac:dyDescent="0.25">
      <c r="A10738" t="s">
        <v>299</v>
      </c>
      <c r="B10738" s="1">
        <v>40632</v>
      </c>
      <c r="C10738" s="2">
        <v>0.44930555555555557</v>
      </c>
      <c r="D10738">
        <v>26620</v>
      </c>
    </row>
    <row r="10739" spans="1:4" x14ac:dyDescent="0.25">
      <c r="A10739" t="s">
        <v>345</v>
      </c>
      <c r="B10739" s="1">
        <v>40632</v>
      </c>
      <c r="C10739" s="2">
        <v>0.45069444444444445</v>
      </c>
      <c r="D10739">
        <v>26621</v>
      </c>
    </row>
    <row r="10740" spans="1:4" x14ac:dyDescent="0.25">
      <c r="A10740" t="s">
        <v>299</v>
      </c>
      <c r="B10740" s="1">
        <v>40632</v>
      </c>
      <c r="C10740" s="2">
        <v>0.45069444444444445</v>
      </c>
      <c r="D10740">
        <v>26622</v>
      </c>
    </row>
    <row r="10741" spans="1:4" x14ac:dyDescent="0.25">
      <c r="A10741" t="s">
        <v>299</v>
      </c>
      <c r="B10741" s="1">
        <v>40632</v>
      </c>
      <c r="C10741" s="2">
        <v>0.4513888888888889</v>
      </c>
      <c r="D10741">
        <v>26623</v>
      </c>
    </row>
    <row r="10742" spans="1:4" x14ac:dyDescent="0.25">
      <c r="A10742" t="s">
        <v>299</v>
      </c>
      <c r="B10742" s="1">
        <v>40632</v>
      </c>
      <c r="C10742" s="2">
        <v>0.4513888888888889</v>
      </c>
      <c r="D10742">
        <v>26624</v>
      </c>
    </row>
    <row r="10743" spans="1:4" x14ac:dyDescent="0.25">
      <c r="A10743" t="s">
        <v>345</v>
      </c>
      <c r="B10743" s="1">
        <v>40632</v>
      </c>
      <c r="C10743" s="2">
        <v>0.45208333333333334</v>
      </c>
      <c r="D10743">
        <v>26625</v>
      </c>
    </row>
    <row r="10744" spans="1:4" x14ac:dyDescent="0.25">
      <c r="A10744" t="s">
        <v>299</v>
      </c>
      <c r="B10744" s="1">
        <v>40632</v>
      </c>
      <c r="C10744" s="2">
        <v>0.45347222222222222</v>
      </c>
      <c r="D10744">
        <v>26626</v>
      </c>
    </row>
    <row r="10745" spans="1:4" x14ac:dyDescent="0.25">
      <c r="A10745" t="s">
        <v>299</v>
      </c>
      <c r="B10745" s="1">
        <v>40632</v>
      </c>
      <c r="C10745" s="2">
        <v>0.45416666666666666</v>
      </c>
      <c r="D10745">
        <v>26627</v>
      </c>
    </row>
    <row r="10746" spans="1:4" x14ac:dyDescent="0.25">
      <c r="A10746" t="s">
        <v>299</v>
      </c>
      <c r="B10746" s="1">
        <v>40632</v>
      </c>
      <c r="C10746" s="2">
        <v>0.45416666666666666</v>
      </c>
      <c r="D10746">
        <v>26628</v>
      </c>
    </row>
    <row r="10747" spans="1:4" x14ac:dyDescent="0.25">
      <c r="A10747" t="s">
        <v>345</v>
      </c>
      <c r="B10747" s="1">
        <v>40632</v>
      </c>
      <c r="C10747" s="2">
        <v>0.45694444444444443</v>
      </c>
      <c r="D10747">
        <v>26629</v>
      </c>
    </row>
    <row r="10748" spans="1:4" x14ac:dyDescent="0.25">
      <c r="A10748" t="s">
        <v>345</v>
      </c>
      <c r="B10748" s="1">
        <v>40632</v>
      </c>
      <c r="C10748" s="2">
        <v>0.45833333333333331</v>
      </c>
      <c r="D10748">
        <v>26630</v>
      </c>
    </row>
    <row r="10749" spans="1:4" x14ac:dyDescent="0.25">
      <c r="A10749" t="s">
        <v>345</v>
      </c>
      <c r="B10749" s="1">
        <v>40632</v>
      </c>
      <c r="C10749" s="2">
        <v>0.45902777777777781</v>
      </c>
      <c r="D10749">
        <v>26631</v>
      </c>
    </row>
    <row r="10750" spans="1:4" x14ac:dyDescent="0.25">
      <c r="A10750" t="s">
        <v>345</v>
      </c>
      <c r="B10750" s="1">
        <v>40632</v>
      </c>
      <c r="C10750" s="2">
        <v>0.4604166666666667</v>
      </c>
      <c r="D10750">
        <v>26632</v>
      </c>
    </row>
    <row r="10751" spans="1:4" x14ac:dyDescent="0.25">
      <c r="A10751" t="s">
        <v>345</v>
      </c>
      <c r="B10751" s="1">
        <v>40632</v>
      </c>
      <c r="C10751" s="2">
        <v>0.46319444444444446</v>
      </c>
      <c r="D10751">
        <v>26633</v>
      </c>
    </row>
    <row r="10752" spans="1:4" x14ac:dyDescent="0.25">
      <c r="A10752" t="s">
        <v>345</v>
      </c>
      <c r="B10752" s="1">
        <v>40632</v>
      </c>
      <c r="C10752" s="2">
        <v>0.46527777777777773</v>
      </c>
      <c r="D10752">
        <v>26634</v>
      </c>
    </row>
    <row r="10753" spans="1:4" x14ac:dyDescent="0.25">
      <c r="A10753" t="s">
        <v>345</v>
      </c>
      <c r="B10753" s="1">
        <v>40632</v>
      </c>
      <c r="C10753" s="2">
        <v>0.4680555555555555</v>
      </c>
      <c r="D10753">
        <v>26636</v>
      </c>
    </row>
    <row r="10754" spans="1:4" x14ac:dyDescent="0.25">
      <c r="A10754" t="s">
        <v>345</v>
      </c>
      <c r="B10754" s="1">
        <v>40632</v>
      </c>
      <c r="C10754" s="2">
        <v>0.4694444444444445</v>
      </c>
      <c r="D10754">
        <v>26637</v>
      </c>
    </row>
    <row r="10755" spans="1:4" x14ac:dyDescent="0.25">
      <c r="A10755" t="s">
        <v>345</v>
      </c>
      <c r="B10755" s="1">
        <v>40632</v>
      </c>
      <c r="C10755" s="2">
        <v>0.47152777777777777</v>
      </c>
      <c r="D10755">
        <v>26638</v>
      </c>
    </row>
    <row r="10756" spans="1:4" x14ac:dyDescent="0.25">
      <c r="A10756" t="s">
        <v>345</v>
      </c>
      <c r="B10756" s="1">
        <v>40632</v>
      </c>
      <c r="C10756" s="2">
        <v>0.47500000000000003</v>
      </c>
      <c r="D10756">
        <v>26639</v>
      </c>
    </row>
    <row r="10757" spans="1:4" x14ac:dyDescent="0.25">
      <c r="A10757" t="s">
        <v>345</v>
      </c>
      <c r="B10757" s="1">
        <v>40632</v>
      </c>
      <c r="C10757" s="2">
        <v>0.47638888888888892</v>
      </c>
      <c r="D10757">
        <v>26640</v>
      </c>
    </row>
    <row r="10758" spans="1:4" x14ac:dyDescent="0.25">
      <c r="A10758" t="s">
        <v>345</v>
      </c>
      <c r="B10758" s="1">
        <v>40632</v>
      </c>
      <c r="C10758" s="2">
        <v>0.4777777777777778</v>
      </c>
      <c r="D10758">
        <v>26641</v>
      </c>
    </row>
    <row r="10759" spans="1:4" x14ac:dyDescent="0.25">
      <c r="A10759" t="s">
        <v>345</v>
      </c>
      <c r="B10759" s="1">
        <v>40632</v>
      </c>
      <c r="C10759" s="2">
        <v>0.47986111111111113</v>
      </c>
      <c r="D10759">
        <v>26642</v>
      </c>
    </row>
    <row r="10760" spans="1:4" x14ac:dyDescent="0.25">
      <c r="A10760" t="s">
        <v>345</v>
      </c>
      <c r="B10760" s="1">
        <v>40632</v>
      </c>
      <c r="C10760" s="2">
        <v>0.48194444444444445</v>
      </c>
      <c r="D10760">
        <v>26643</v>
      </c>
    </row>
    <row r="10761" spans="1:4" x14ac:dyDescent="0.25">
      <c r="A10761" t="s">
        <v>345</v>
      </c>
      <c r="B10761" s="1">
        <v>40632</v>
      </c>
      <c r="C10761" s="2">
        <v>0.48402777777777778</v>
      </c>
      <c r="D10761">
        <v>26644</v>
      </c>
    </row>
    <row r="10762" spans="1:4" x14ac:dyDescent="0.25">
      <c r="A10762" t="s">
        <v>345</v>
      </c>
      <c r="B10762" s="1">
        <v>40632</v>
      </c>
      <c r="C10762" s="2">
        <v>0.4861111111111111</v>
      </c>
      <c r="D10762">
        <v>26645</v>
      </c>
    </row>
    <row r="10763" spans="1:4" x14ac:dyDescent="0.25">
      <c r="A10763" t="s">
        <v>253</v>
      </c>
      <c r="B10763" s="1">
        <v>40632</v>
      </c>
      <c r="C10763" s="2">
        <v>0.48958333333333331</v>
      </c>
      <c r="D10763">
        <v>26646</v>
      </c>
    </row>
    <row r="10764" spans="1:4" x14ac:dyDescent="0.25">
      <c r="A10764" t="s">
        <v>514</v>
      </c>
      <c r="B10764" s="1">
        <v>40632</v>
      </c>
      <c r="C10764" s="2">
        <v>0.49027777777777781</v>
      </c>
      <c r="D10764">
        <v>26647</v>
      </c>
    </row>
    <row r="10765" spans="1:4" x14ac:dyDescent="0.25">
      <c r="A10765" t="s">
        <v>345</v>
      </c>
      <c r="B10765" s="1">
        <v>40632</v>
      </c>
      <c r="C10765" s="2">
        <v>0.49513888888888885</v>
      </c>
      <c r="D10765">
        <v>26648</v>
      </c>
    </row>
    <row r="10766" spans="1:4" x14ac:dyDescent="0.25">
      <c r="A10766" t="s">
        <v>345</v>
      </c>
      <c r="B10766" s="1">
        <v>40632</v>
      </c>
      <c r="C10766" s="2">
        <v>0.49652777777777773</v>
      </c>
      <c r="D10766">
        <v>26649</v>
      </c>
    </row>
    <row r="10767" spans="1:4" x14ac:dyDescent="0.25">
      <c r="A10767" t="s">
        <v>299</v>
      </c>
      <c r="B10767" s="1">
        <v>40632</v>
      </c>
      <c r="C10767" s="2">
        <v>0.49791666666666662</v>
      </c>
      <c r="D10767">
        <v>26650</v>
      </c>
    </row>
    <row r="10768" spans="1:4" x14ac:dyDescent="0.25">
      <c r="A10768" t="s">
        <v>299</v>
      </c>
      <c r="B10768" s="1">
        <v>40632</v>
      </c>
      <c r="C10768" s="2">
        <v>0.49861111111111112</v>
      </c>
      <c r="D10768">
        <v>26652</v>
      </c>
    </row>
    <row r="10769" spans="1:4" x14ac:dyDescent="0.25">
      <c r="A10769" t="s">
        <v>299</v>
      </c>
      <c r="B10769" s="1">
        <v>40632</v>
      </c>
      <c r="C10769" s="2">
        <v>0.4993055555555555</v>
      </c>
      <c r="D10769">
        <v>26653</v>
      </c>
    </row>
    <row r="10770" spans="1:4" x14ac:dyDescent="0.25">
      <c r="A10770" t="s">
        <v>299</v>
      </c>
      <c r="B10770" s="1">
        <v>40632</v>
      </c>
      <c r="C10770" s="2">
        <v>0.50069444444444444</v>
      </c>
      <c r="D10770">
        <v>26654</v>
      </c>
    </row>
    <row r="10771" spans="1:4" x14ac:dyDescent="0.25">
      <c r="A10771" t="s">
        <v>299</v>
      </c>
      <c r="B10771" s="1">
        <v>40632</v>
      </c>
      <c r="C10771" s="2">
        <v>0.50069444444444444</v>
      </c>
      <c r="D10771">
        <v>26655</v>
      </c>
    </row>
    <row r="10772" spans="1:4" x14ac:dyDescent="0.25">
      <c r="A10772" t="s">
        <v>299</v>
      </c>
      <c r="B10772" s="1">
        <v>40632</v>
      </c>
      <c r="C10772" s="2">
        <v>0.50277777777777777</v>
      </c>
      <c r="D10772">
        <v>26656</v>
      </c>
    </row>
    <row r="10773" spans="1:4" x14ac:dyDescent="0.25">
      <c r="A10773" t="s">
        <v>299</v>
      </c>
      <c r="B10773" s="1">
        <v>40632</v>
      </c>
      <c r="C10773" s="2">
        <v>0.50347222222222221</v>
      </c>
      <c r="D10773">
        <v>26657</v>
      </c>
    </row>
    <row r="10774" spans="1:4" x14ac:dyDescent="0.25">
      <c r="A10774" t="s">
        <v>299</v>
      </c>
      <c r="B10774" s="1">
        <v>40632</v>
      </c>
      <c r="C10774" s="2">
        <v>0.50902777777777775</v>
      </c>
      <c r="D10774">
        <v>26658</v>
      </c>
    </row>
    <row r="10775" spans="1:4" x14ac:dyDescent="0.25">
      <c r="A10775" t="s">
        <v>299</v>
      </c>
      <c r="B10775" s="1">
        <v>40632</v>
      </c>
      <c r="C10775" s="2">
        <v>0.50972222222222219</v>
      </c>
      <c r="D10775">
        <v>26659</v>
      </c>
    </row>
    <row r="10776" spans="1:4" x14ac:dyDescent="0.25">
      <c r="A10776" t="s">
        <v>299</v>
      </c>
      <c r="B10776" s="1">
        <v>40632</v>
      </c>
      <c r="C10776" s="2">
        <v>0.51041666666666663</v>
      </c>
      <c r="D10776">
        <v>26660</v>
      </c>
    </row>
    <row r="10777" spans="1:4" x14ac:dyDescent="0.25">
      <c r="A10777" t="s">
        <v>299</v>
      </c>
      <c r="B10777" s="1">
        <v>40632</v>
      </c>
      <c r="C10777" s="2">
        <v>0.51041666666666663</v>
      </c>
      <c r="D10777">
        <v>26661</v>
      </c>
    </row>
    <row r="10778" spans="1:4" x14ac:dyDescent="0.25">
      <c r="A10778" t="s">
        <v>345</v>
      </c>
      <c r="B10778" s="1">
        <v>40632</v>
      </c>
      <c r="C10778" s="2">
        <v>0.51041666666666663</v>
      </c>
      <c r="D10778">
        <v>26662</v>
      </c>
    </row>
    <row r="10779" spans="1:4" x14ac:dyDescent="0.25">
      <c r="A10779" t="s">
        <v>299</v>
      </c>
      <c r="B10779" s="1">
        <v>40632</v>
      </c>
      <c r="C10779" s="2">
        <v>0.51111111111111118</v>
      </c>
      <c r="D10779">
        <v>26663</v>
      </c>
    </row>
    <row r="10780" spans="1:4" x14ac:dyDescent="0.25">
      <c r="A10780" t="s">
        <v>299</v>
      </c>
      <c r="B10780" s="1">
        <v>40632</v>
      </c>
      <c r="C10780" s="2">
        <v>0.51111111111111118</v>
      </c>
      <c r="D10780">
        <v>26664</v>
      </c>
    </row>
    <row r="10781" spans="1:4" x14ac:dyDescent="0.25">
      <c r="A10781" t="s">
        <v>299</v>
      </c>
      <c r="B10781" s="1">
        <v>40632</v>
      </c>
      <c r="C10781" s="2">
        <v>0.51180555555555551</v>
      </c>
      <c r="D10781">
        <v>26665</v>
      </c>
    </row>
    <row r="10782" spans="1:4" x14ac:dyDescent="0.25">
      <c r="A10782" t="s">
        <v>299</v>
      </c>
      <c r="B10782" s="1">
        <v>40632</v>
      </c>
      <c r="C10782" s="2">
        <v>0.51180555555555551</v>
      </c>
      <c r="D10782">
        <v>26666</v>
      </c>
    </row>
    <row r="10783" spans="1:4" x14ac:dyDescent="0.25">
      <c r="A10783" t="s">
        <v>299</v>
      </c>
      <c r="B10783" s="1">
        <v>40632</v>
      </c>
      <c r="C10783" s="2">
        <v>0.51250000000000007</v>
      </c>
      <c r="D10783">
        <v>26667</v>
      </c>
    </row>
    <row r="10784" spans="1:4" x14ac:dyDescent="0.25">
      <c r="A10784" t="s">
        <v>299</v>
      </c>
      <c r="B10784" s="1">
        <v>40632</v>
      </c>
      <c r="C10784" s="2">
        <v>0.5131944444444444</v>
      </c>
      <c r="D10784">
        <v>26668</v>
      </c>
    </row>
    <row r="10785" spans="1:4" x14ac:dyDescent="0.25">
      <c r="A10785" t="s">
        <v>299</v>
      </c>
      <c r="B10785" s="1">
        <v>40632</v>
      </c>
      <c r="C10785" s="2">
        <v>0.51388888888888895</v>
      </c>
      <c r="D10785">
        <v>26669</v>
      </c>
    </row>
    <row r="10786" spans="1:4" x14ac:dyDescent="0.25">
      <c r="A10786" t="s">
        <v>299</v>
      </c>
      <c r="B10786" s="1">
        <v>40632</v>
      </c>
      <c r="C10786" s="2">
        <v>0.51458333333333328</v>
      </c>
      <c r="D10786">
        <v>26670</v>
      </c>
    </row>
    <row r="10787" spans="1:4" x14ac:dyDescent="0.25">
      <c r="A10787" t="s">
        <v>345</v>
      </c>
      <c r="B10787" s="1">
        <v>40632</v>
      </c>
      <c r="C10787" s="2">
        <v>0.51458333333333328</v>
      </c>
      <c r="D10787">
        <v>26671</v>
      </c>
    </row>
    <row r="10788" spans="1:4" x14ac:dyDescent="0.25">
      <c r="A10788" t="s">
        <v>345</v>
      </c>
      <c r="B10788" s="1">
        <v>40632</v>
      </c>
      <c r="C10788" s="2">
        <v>0.51666666666666672</v>
      </c>
      <c r="D10788">
        <v>26672</v>
      </c>
    </row>
    <row r="10789" spans="1:4" x14ac:dyDescent="0.25">
      <c r="A10789" t="s">
        <v>345</v>
      </c>
      <c r="B10789" s="1">
        <v>40632</v>
      </c>
      <c r="C10789" s="2">
        <v>0.51944444444444449</v>
      </c>
      <c r="D10789">
        <v>26673</v>
      </c>
    </row>
    <row r="10790" spans="1:4" x14ac:dyDescent="0.25">
      <c r="A10790" t="s">
        <v>345</v>
      </c>
      <c r="B10790" s="1">
        <v>40632</v>
      </c>
      <c r="C10790" s="2">
        <v>0.52083333333333337</v>
      </c>
      <c r="D10790">
        <v>26674</v>
      </c>
    </row>
    <row r="10791" spans="1:4" x14ac:dyDescent="0.25">
      <c r="A10791" t="s">
        <v>345</v>
      </c>
      <c r="B10791" s="1">
        <v>40632</v>
      </c>
      <c r="C10791" s="2">
        <v>0.5229166666666667</v>
      </c>
      <c r="D10791">
        <v>26675</v>
      </c>
    </row>
    <row r="10792" spans="1:4" x14ac:dyDescent="0.25">
      <c r="A10792" t="s">
        <v>299</v>
      </c>
      <c r="B10792" s="1">
        <v>40632</v>
      </c>
      <c r="C10792" s="2">
        <v>0.52500000000000002</v>
      </c>
      <c r="D10792">
        <v>26676</v>
      </c>
    </row>
    <row r="10793" spans="1:4" x14ac:dyDescent="0.25">
      <c r="A10793" t="s">
        <v>345</v>
      </c>
      <c r="B10793" s="1">
        <v>40632</v>
      </c>
      <c r="C10793" s="2">
        <v>0.52569444444444446</v>
      </c>
      <c r="D10793">
        <v>26677</v>
      </c>
    </row>
    <row r="10794" spans="1:4" x14ac:dyDescent="0.25">
      <c r="A10794" t="s">
        <v>299</v>
      </c>
      <c r="B10794" s="1">
        <v>40632</v>
      </c>
      <c r="C10794" s="2">
        <v>0.52638888888888891</v>
      </c>
      <c r="D10794">
        <v>26678</v>
      </c>
    </row>
    <row r="10795" spans="1:4" x14ac:dyDescent="0.25">
      <c r="A10795" t="s">
        <v>299</v>
      </c>
      <c r="B10795" s="1">
        <v>40632</v>
      </c>
      <c r="C10795" s="2">
        <v>0.52638888888888891</v>
      </c>
      <c r="D10795">
        <v>26679</v>
      </c>
    </row>
    <row r="10796" spans="1:4" x14ac:dyDescent="0.25">
      <c r="A10796" t="s">
        <v>524</v>
      </c>
      <c r="B10796" s="1">
        <v>40632</v>
      </c>
      <c r="C10796" s="2">
        <v>0.52847222222222223</v>
      </c>
      <c r="D10796">
        <v>26680</v>
      </c>
    </row>
    <row r="10797" spans="1:4" x14ac:dyDescent="0.25">
      <c r="A10797" t="s">
        <v>299</v>
      </c>
      <c r="B10797" s="1">
        <v>40632</v>
      </c>
      <c r="C10797" s="2">
        <v>0.52847222222222223</v>
      </c>
      <c r="D10797">
        <v>26681</v>
      </c>
    </row>
    <row r="10798" spans="1:4" x14ac:dyDescent="0.25">
      <c r="A10798" t="s">
        <v>345</v>
      </c>
      <c r="B10798" s="1">
        <v>40632</v>
      </c>
      <c r="C10798" s="2">
        <v>0.52847222222222223</v>
      </c>
      <c r="D10798">
        <v>26682</v>
      </c>
    </row>
    <row r="10799" spans="1:4" x14ac:dyDescent="0.25">
      <c r="A10799" t="s">
        <v>345</v>
      </c>
      <c r="B10799" s="1">
        <v>40632</v>
      </c>
      <c r="C10799" s="2">
        <v>0.52986111111111112</v>
      </c>
      <c r="D10799">
        <v>26683</v>
      </c>
    </row>
    <row r="10800" spans="1:4" x14ac:dyDescent="0.25">
      <c r="A10800" t="s">
        <v>524</v>
      </c>
      <c r="B10800" s="1">
        <v>40632</v>
      </c>
      <c r="C10800" s="2">
        <v>0.53125</v>
      </c>
      <c r="D10800">
        <v>26684</v>
      </c>
    </row>
    <row r="10801" spans="1:4" x14ac:dyDescent="0.25">
      <c r="A10801" t="s">
        <v>345</v>
      </c>
      <c r="B10801" s="1">
        <v>40632</v>
      </c>
      <c r="C10801" s="2">
        <v>0.53472222222222221</v>
      </c>
      <c r="D10801">
        <v>26685</v>
      </c>
    </row>
    <row r="10802" spans="1:4" x14ac:dyDescent="0.25">
      <c r="A10802" t="s">
        <v>524</v>
      </c>
      <c r="B10802" s="1">
        <v>40632</v>
      </c>
      <c r="C10802" s="2">
        <v>0.53541666666666665</v>
      </c>
      <c r="D10802">
        <v>26686</v>
      </c>
    </row>
    <row r="10803" spans="1:4" x14ac:dyDescent="0.25">
      <c r="A10803" t="s">
        <v>345</v>
      </c>
      <c r="B10803" s="1">
        <v>40632</v>
      </c>
      <c r="C10803" s="2">
        <v>0.53611111111111109</v>
      </c>
      <c r="D10803">
        <v>26687</v>
      </c>
    </row>
    <row r="10804" spans="1:4" x14ac:dyDescent="0.25">
      <c r="A10804" t="s">
        <v>345</v>
      </c>
      <c r="B10804" s="1">
        <v>40632</v>
      </c>
      <c r="C10804" s="2">
        <v>0.5395833333333333</v>
      </c>
      <c r="D10804">
        <v>26688</v>
      </c>
    </row>
    <row r="10805" spans="1:4" x14ac:dyDescent="0.25">
      <c r="A10805" t="s">
        <v>524</v>
      </c>
      <c r="B10805" s="1">
        <v>40632</v>
      </c>
      <c r="C10805" s="2">
        <v>0.5444444444444444</v>
      </c>
      <c r="D10805">
        <v>26691</v>
      </c>
    </row>
    <row r="10806" spans="1:4" x14ac:dyDescent="0.25">
      <c r="A10806" t="s">
        <v>345</v>
      </c>
      <c r="B10806" s="1">
        <v>40632</v>
      </c>
      <c r="C10806" s="2">
        <v>0.54999999999999993</v>
      </c>
      <c r="D10806">
        <v>26696</v>
      </c>
    </row>
    <row r="10807" spans="1:4" x14ac:dyDescent="0.25">
      <c r="A10807" t="s">
        <v>345</v>
      </c>
      <c r="B10807" s="1">
        <v>40632</v>
      </c>
      <c r="C10807" s="2">
        <v>0.54999999999999993</v>
      </c>
      <c r="D10807">
        <v>26697</v>
      </c>
    </row>
    <row r="10808" spans="1:4" x14ac:dyDescent="0.25">
      <c r="A10808" t="s">
        <v>524</v>
      </c>
      <c r="B10808" s="1">
        <v>40632</v>
      </c>
      <c r="C10808" s="2">
        <v>0.54097222222222219</v>
      </c>
      <c r="D10808">
        <v>26689</v>
      </c>
    </row>
    <row r="10809" spans="1:4" x14ac:dyDescent="0.25">
      <c r="A10809" t="s">
        <v>345</v>
      </c>
      <c r="B10809" s="1">
        <v>40632</v>
      </c>
      <c r="C10809" s="2">
        <v>0.54166666666666663</v>
      </c>
      <c r="D10809">
        <v>26690</v>
      </c>
    </row>
    <row r="10810" spans="1:4" x14ac:dyDescent="0.25">
      <c r="A10810" t="s">
        <v>345</v>
      </c>
      <c r="B10810" s="1">
        <v>40632</v>
      </c>
      <c r="C10810" s="2">
        <v>0.54513888888888895</v>
      </c>
      <c r="D10810">
        <v>26692</v>
      </c>
    </row>
    <row r="10811" spans="1:4" x14ac:dyDescent="0.25">
      <c r="A10811" t="s">
        <v>475</v>
      </c>
      <c r="B10811" s="1">
        <v>40632</v>
      </c>
      <c r="C10811" s="2">
        <v>0.54583333333333328</v>
      </c>
      <c r="D10811">
        <v>26693</v>
      </c>
    </row>
    <row r="10812" spans="1:4" x14ac:dyDescent="0.25">
      <c r="A10812" t="s">
        <v>524</v>
      </c>
      <c r="B10812" s="1">
        <v>40632</v>
      </c>
      <c r="C10812" s="2">
        <v>0.54652777777777783</v>
      </c>
      <c r="D10812">
        <v>26694</v>
      </c>
    </row>
    <row r="10813" spans="1:4" x14ac:dyDescent="0.25">
      <c r="A10813" t="s">
        <v>345</v>
      </c>
      <c r="B10813" s="1">
        <v>40632</v>
      </c>
      <c r="C10813" s="2">
        <v>0.54791666666666672</v>
      </c>
      <c r="D10813">
        <v>26695</v>
      </c>
    </row>
    <row r="10814" spans="1:4" x14ac:dyDescent="0.25">
      <c r="A10814" t="s">
        <v>524</v>
      </c>
      <c r="B10814" s="1">
        <v>40632</v>
      </c>
      <c r="C10814" s="2">
        <v>0.55069444444444449</v>
      </c>
      <c r="D10814">
        <v>26698</v>
      </c>
    </row>
    <row r="10815" spans="1:4" x14ac:dyDescent="0.25">
      <c r="A10815" t="s">
        <v>524</v>
      </c>
      <c r="B10815" s="1">
        <v>40632</v>
      </c>
      <c r="C10815" s="2">
        <v>0.55277777777777781</v>
      </c>
      <c r="D10815">
        <v>26699</v>
      </c>
    </row>
    <row r="10816" spans="1:4" x14ac:dyDescent="0.25">
      <c r="A10816" t="s">
        <v>524</v>
      </c>
      <c r="B10816" s="1">
        <v>40632</v>
      </c>
      <c r="C10816" s="2">
        <v>0.5541666666666667</v>
      </c>
      <c r="D10816">
        <v>26700</v>
      </c>
    </row>
    <row r="10817" spans="1:4" x14ac:dyDescent="0.25">
      <c r="A10817" t="s">
        <v>475</v>
      </c>
      <c r="B10817" s="1">
        <v>40632</v>
      </c>
      <c r="C10817" s="2">
        <v>0.55486111111111114</v>
      </c>
      <c r="D10817">
        <v>26701</v>
      </c>
    </row>
    <row r="10818" spans="1:4" x14ac:dyDescent="0.25">
      <c r="A10818" t="s">
        <v>524</v>
      </c>
      <c r="B10818" s="1">
        <v>40632</v>
      </c>
      <c r="C10818" s="2">
        <v>0.56388888888888888</v>
      </c>
      <c r="D10818">
        <v>26706</v>
      </c>
    </row>
    <row r="10819" spans="1:4" x14ac:dyDescent="0.25">
      <c r="A10819" t="s">
        <v>524</v>
      </c>
      <c r="B10819" s="1">
        <v>40632</v>
      </c>
      <c r="C10819" s="2">
        <v>0.55555555555555558</v>
      </c>
      <c r="D10819">
        <v>26702</v>
      </c>
    </row>
    <row r="10820" spans="1:4" x14ac:dyDescent="0.25">
      <c r="A10820" t="s">
        <v>345</v>
      </c>
      <c r="B10820" s="1">
        <v>40632</v>
      </c>
      <c r="C10820" s="2">
        <v>0.55763888888888891</v>
      </c>
      <c r="D10820">
        <v>26703</v>
      </c>
    </row>
    <row r="10821" spans="1:4" x14ac:dyDescent="0.25">
      <c r="A10821" t="s">
        <v>345</v>
      </c>
      <c r="B10821" s="1">
        <v>40632</v>
      </c>
      <c r="C10821" s="2">
        <v>0.55972222222222223</v>
      </c>
      <c r="D10821">
        <v>26704</v>
      </c>
    </row>
    <row r="10822" spans="1:4" x14ac:dyDescent="0.25">
      <c r="A10822" t="s">
        <v>345</v>
      </c>
      <c r="B10822" s="1">
        <v>40632</v>
      </c>
      <c r="C10822" s="2">
        <v>0.56180555555555556</v>
      </c>
      <c r="D10822">
        <v>26705</v>
      </c>
    </row>
    <row r="10823" spans="1:4" x14ac:dyDescent="0.25">
      <c r="A10823" t="s">
        <v>345</v>
      </c>
      <c r="B10823" s="1">
        <v>40632</v>
      </c>
      <c r="C10823" s="2">
        <v>0.56388888888888888</v>
      </c>
      <c r="D10823">
        <v>26707</v>
      </c>
    </row>
    <row r="10824" spans="1:4" x14ac:dyDescent="0.25">
      <c r="A10824" t="s">
        <v>779</v>
      </c>
      <c r="B10824" s="1">
        <v>40632</v>
      </c>
      <c r="C10824" s="2">
        <v>0.56597222222222221</v>
      </c>
      <c r="D10824">
        <v>26708</v>
      </c>
    </row>
    <row r="10825" spans="1:4" x14ac:dyDescent="0.25">
      <c r="A10825" t="s">
        <v>345</v>
      </c>
      <c r="B10825" s="1">
        <v>40632</v>
      </c>
      <c r="C10825" s="2">
        <v>0.56666666666666665</v>
      </c>
      <c r="D10825">
        <v>26709</v>
      </c>
    </row>
    <row r="10826" spans="1:4" x14ac:dyDescent="0.25">
      <c r="A10826" t="s">
        <v>524</v>
      </c>
      <c r="B10826" s="1">
        <v>40632</v>
      </c>
      <c r="C10826" s="2">
        <v>0.56736111111111109</v>
      </c>
      <c r="D10826">
        <v>26710</v>
      </c>
    </row>
    <row r="10827" spans="1:4" x14ac:dyDescent="0.25">
      <c r="A10827" t="s">
        <v>345</v>
      </c>
      <c r="B10827" s="1">
        <v>40632</v>
      </c>
      <c r="C10827" s="2">
        <v>0.56805555555555554</v>
      </c>
      <c r="D10827">
        <v>26711</v>
      </c>
    </row>
    <row r="10828" spans="1:4" x14ac:dyDescent="0.25">
      <c r="A10828" t="s">
        <v>345</v>
      </c>
      <c r="B10828" s="1">
        <v>40632</v>
      </c>
      <c r="C10828" s="2">
        <v>0.56944444444444442</v>
      </c>
      <c r="D10828">
        <v>26712</v>
      </c>
    </row>
    <row r="10829" spans="1:4" x14ac:dyDescent="0.25">
      <c r="A10829" t="s">
        <v>524</v>
      </c>
      <c r="B10829" s="1">
        <v>40632</v>
      </c>
      <c r="C10829" s="2">
        <v>0.5708333333333333</v>
      </c>
      <c r="D10829">
        <v>26713</v>
      </c>
    </row>
    <row r="10830" spans="1:4" x14ac:dyDescent="0.25">
      <c r="A10830" t="s">
        <v>524</v>
      </c>
      <c r="B10830" s="1">
        <v>40632</v>
      </c>
      <c r="C10830" s="2">
        <v>0.57222222222222219</v>
      </c>
      <c r="D10830">
        <v>26714</v>
      </c>
    </row>
    <row r="10831" spans="1:4" x14ac:dyDescent="0.25">
      <c r="A10831" t="s">
        <v>524</v>
      </c>
      <c r="B10831" s="1">
        <v>40632</v>
      </c>
      <c r="C10831" s="2">
        <v>0.57430555555555551</v>
      </c>
      <c r="D10831">
        <v>26715</v>
      </c>
    </row>
    <row r="10832" spans="1:4" x14ac:dyDescent="0.25">
      <c r="A10832" t="s">
        <v>524</v>
      </c>
      <c r="B10832" s="1">
        <v>40632</v>
      </c>
      <c r="C10832" s="2">
        <v>0.5756944444444444</v>
      </c>
      <c r="D10832">
        <v>26716</v>
      </c>
    </row>
    <row r="10833" spans="1:4" x14ac:dyDescent="0.25">
      <c r="A10833" t="s">
        <v>345</v>
      </c>
      <c r="B10833" s="1">
        <v>40632</v>
      </c>
      <c r="C10833" s="2">
        <v>0.57638888888888895</v>
      </c>
      <c r="D10833">
        <v>26717</v>
      </c>
    </row>
    <row r="10834" spans="1:4" x14ac:dyDescent="0.25">
      <c r="A10834" t="s">
        <v>345</v>
      </c>
      <c r="B10834" s="1">
        <v>40632</v>
      </c>
      <c r="C10834" s="2">
        <v>0.57847222222222217</v>
      </c>
      <c r="D10834">
        <v>26720</v>
      </c>
    </row>
    <row r="10835" spans="1:4" x14ac:dyDescent="0.25">
      <c r="A10835" t="s">
        <v>345</v>
      </c>
      <c r="B10835" s="1">
        <v>40632</v>
      </c>
      <c r="C10835" s="2">
        <v>0.57986111111111105</v>
      </c>
      <c r="D10835">
        <v>26721</v>
      </c>
    </row>
    <row r="10836" spans="1:4" x14ac:dyDescent="0.25">
      <c r="A10836" t="s">
        <v>524</v>
      </c>
      <c r="B10836" s="1">
        <v>40632</v>
      </c>
      <c r="C10836" s="2">
        <v>0.5805555555555556</v>
      </c>
      <c r="D10836">
        <v>26722</v>
      </c>
    </row>
    <row r="10837" spans="1:4" x14ac:dyDescent="0.25">
      <c r="A10837" t="s">
        <v>345</v>
      </c>
      <c r="B10837" s="1">
        <v>40632</v>
      </c>
      <c r="C10837" s="2">
        <v>0.58333333333333337</v>
      </c>
      <c r="D10837">
        <v>26723</v>
      </c>
    </row>
    <row r="10838" spans="1:4" x14ac:dyDescent="0.25">
      <c r="A10838" t="s">
        <v>524</v>
      </c>
      <c r="B10838" s="1">
        <v>40632</v>
      </c>
      <c r="C10838" s="2">
        <v>0.58472222222222225</v>
      </c>
      <c r="D10838">
        <v>26724</v>
      </c>
    </row>
    <row r="10839" spans="1:4" x14ac:dyDescent="0.25">
      <c r="A10839" t="s">
        <v>345</v>
      </c>
      <c r="B10839" s="1">
        <v>40632</v>
      </c>
      <c r="C10839" s="2">
        <v>0.5854166666666667</v>
      </c>
      <c r="D10839">
        <v>26725</v>
      </c>
    </row>
    <row r="10840" spans="1:4" x14ac:dyDescent="0.25">
      <c r="A10840" t="s">
        <v>524</v>
      </c>
      <c r="B10840" s="1">
        <v>40632</v>
      </c>
      <c r="C10840" s="2">
        <v>0.58611111111111114</v>
      </c>
      <c r="D10840">
        <v>26726</v>
      </c>
    </row>
    <row r="10841" spans="1:4" x14ac:dyDescent="0.25">
      <c r="A10841" t="s">
        <v>345</v>
      </c>
      <c r="B10841" s="1">
        <v>40632</v>
      </c>
      <c r="C10841" s="2">
        <v>0.58819444444444446</v>
      </c>
      <c r="D10841">
        <v>26727</v>
      </c>
    </row>
    <row r="10842" spans="1:4" x14ac:dyDescent="0.25">
      <c r="A10842" t="s">
        <v>345</v>
      </c>
      <c r="B10842" s="1">
        <v>40632</v>
      </c>
      <c r="C10842" s="2">
        <v>0.58888888888888891</v>
      </c>
      <c r="D10842">
        <v>26728</v>
      </c>
    </row>
    <row r="10843" spans="1:4" x14ac:dyDescent="0.25">
      <c r="A10843" t="s">
        <v>524</v>
      </c>
      <c r="B10843" s="1">
        <v>40632</v>
      </c>
      <c r="C10843" s="2">
        <v>0.59027777777777779</v>
      </c>
      <c r="D10843">
        <v>26729</v>
      </c>
    </row>
    <row r="10844" spans="1:4" x14ac:dyDescent="0.25">
      <c r="A10844" t="s">
        <v>345</v>
      </c>
      <c r="B10844" s="1">
        <v>40632</v>
      </c>
      <c r="C10844" s="2">
        <v>0.59166666666666667</v>
      </c>
      <c r="D10844">
        <v>26730</v>
      </c>
    </row>
    <row r="10845" spans="1:4" x14ac:dyDescent="0.25">
      <c r="A10845" t="s">
        <v>524</v>
      </c>
      <c r="B10845" s="1">
        <v>40632</v>
      </c>
      <c r="C10845" s="2">
        <v>0.59305555555555556</v>
      </c>
      <c r="D10845">
        <v>26731</v>
      </c>
    </row>
    <row r="10846" spans="1:4" x14ac:dyDescent="0.25">
      <c r="A10846" t="s">
        <v>345</v>
      </c>
      <c r="B10846" s="1">
        <v>40632</v>
      </c>
      <c r="C10846" s="2">
        <v>0.59444444444444444</v>
      </c>
      <c r="D10846">
        <v>26732</v>
      </c>
    </row>
    <row r="10847" spans="1:4" x14ac:dyDescent="0.25">
      <c r="A10847" t="s">
        <v>524</v>
      </c>
      <c r="B10847" s="1">
        <v>40632</v>
      </c>
      <c r="C10847" s="2">
        <v>0.59444444444444444</v>
      </c>
      <c r="D10847">
        <v>26733</v>
      </c>
    </row>
    <row r="10848" spans="1:4" x14ac:dyDescent="0.25">
      <c r="A10848" t="s">
        <v>524</v>
      </c>
      <c r="B10848" s="1">
        <v>40632</v>
      </c>
      <c r="C10848" s="2">
        <v>0.59583333333333333</v>
      </c>
      <c r="D10848">
        <v>26734</v>
      </c>
    </row>
    <row r="10849" spans="1:4" x14ac:dyDescent="0.25">
      <c r="A10849" t="s">
        <v>524</v>
      </c>
      <c r="B10849" s="1">
        <v>40632</v>
      </c>
      <c r="C10849" s="2">
        <v>0.59722222222222221</v>
      </c>
      <c r="D10849">
        <v>26735</v>
      </c>
    </row>
    <row r="10850" spans="1:4" x14ac:dyDescent="0.25">
      <c r="A10850" t="s">
        <v>440</v>
      </c>
      <c r="B10850" s="1">
        <v>40632</v>
      </c>
      <c r="C10850" s="2">
        <v>0.59791666666666665</v>
      </c>
      <c r="D10850">
        <v>26736</v>
      </c>
    </row>
    <row r="10851" spans="1:4" x14ac:dyDescent="0.25">
      <c r="A10851" t="s">
        <v>524</v>
      </c>
      <c r="B10851" s="1">
        <v>40632</v>
      </c>
      <c r="C10851" s="2">
        <v>0.59791666666666665</v>
      </c>
      <c r="D10851">
        <v>26737</v>
      </c>
    </row>
    <row r="10852" spans="1:4" x14ac:dyDescent="0.25">
      <c r="A10852" t="s">
        <v>524</v>
      </c>
      <c r="B10852" s="1">
        <v>40632</v>
      </c>
      <c r="C10852" s="2">
        <v>0.59930555555555554</v>
      </c>
      <c r="D10852">
        <v>26738</v>
      </c>
    </row>
    <row r="10853" spans="1:4" x14ac:dyDescent="0.25">
      <c r="A10853" t="s">
        <v>686</v>
      </c>
      <c r="B10853" s="1">
        <v>40632</v>
      </c>
      <c r="C10853" s="2">
        <v>0.6</v>
      </c>
      <c r="D10853">
        <v>26739</v>
      </c>
    </row>
    <row r="10854" spans="1:4" x14ac:dyDescent="0.25">
      <c r="A10854" t="s">
        <v>440</v>
      </c>
      <c r="B10854" s="1">
        <v>40632</v>
      </c>
      <c r="C10854" s="2">
        <v>0.6</v>
      </c>
      <c r="D10854">
        <v>26740</v>
      </c>
    </row>
    <row r="10855" spans="1:4" x14ac:dyDescent="0.25">
      <c r="A10855" t="s">
        <v>253</v>
      </c>
      <c r="B10855" s="1">
        <v>40632</v>
      </c>
      <c r="C10855" s="2">
        <v>0.6069444444444444</v>
      </c>
      <c r="D10855">
        <v>26741</v>
      </c>
    </row>
    <row r="10856" spans="1:4" x14ac:dyDescent="0.25">
      <c r="A10856" t="s">
        <v>477</v>
      </c>
      <c r="B10856" s="1">
        <v>40632</v>
      </c>
      <c r="C10856" s="2">
        <v>0.62708333333333333</v>
      </c>
      <c r="D10856">
        <v>26744</v>
      </c>
    </row>
    <row r="10857" spans="1:4" x14ac:dyDescent="0.25">
      <c r="A10857" t="s">
        <v>789</v>
      </c>
      <c r="B10857" s="1">
        <v>40632</v>
      </c>
      <c r="C10857" s="2">
        <v>0.62916666666666665</v>
      </c>
      <c r="D10857">
        <v>26745</v>
      </c>
    </row>
    <row r="10858" spans="1:4" x14ac:dyDescent="0.25">
      <c r="A10858" t="s">
        <v>789</v>
      </c>
      <c r="B10858" s="1">
        <v>40632</v>
      </c>
      <c r="C10858" s="2">
        <v>0.63055555555555554</v>
      </c>
      <c r="D10858">
        <v>26746</v>
      </c>
    </row>
    <row r="10859" spans="1:4" x14ac:dyDescent="0.25">
      <c r="A10859" t="s">
        <v>345</v>
      </c>
      <c r="B10859" s="1">
        <v>40632</v>
      </c>
      <c r="C10859" s="2">
        <v>0.63472222222222219</v>
      </c>
      <c r="D10859">
        <v>26747</v>
      </c>
    </row>
    <row r="10860" spans="1:4" x14ac:dyDescent="0.25">
      <c r="A10860" t="s">
        <v>619</v>
      </c>
      <c r="B10860" s="1">
        <v>40632</v>
      </c>
      <c r="C10860" s="2">
        <v>0.64166666666666672</v>
      </c>
      <c r="D10860">
        <v>26748</v>
      </c>
    </row>
    <row r="10861" spans="1:4" x14ac:dyDescent="0.25">
      <c r="A10861" t="s">
        <v>619</v>
      </c>
      <c r="B10861" s="1">
        <v>40632</v>
      </c>
      <c r="C10861" s="2">
        <v>0.65694444444444444</v>
      </c>
      <c r="D10861">
        <v>26749</v>
      </c>
    </row>
    <row r="10862" spans="1:4" x14ac:dyDescent="0.25">
      <c r="A10862" t="s">
        <v>524</v>
      </c>
      <c r="B10862" s="1">
        <v>40632</v>
      </c>
      <c r="C10862" s="2">
        <v>0.65972222222222221</v>
      </c>
      <c r="D10862">
        <v>26752</v>
      </c>
    </row>
    <row r="10863" spans="1:4" x14ac:dyDescent="0.25">
      <c r="A10863" t="s">
        <v>345</v>
      </c>
      <c r="B10863" s="1">
        <v>40632</v>
      </c>
      <c r="C10863" s="2">
        <v>0.65694444444444444</v>
      </c>
      <c r="D10863">
        <v>26750</v>
      </c>
    </row>
    <row r="10864" spans="1:4" x14ac:dyDescent="0.25">
      <c r="A10864" t="s">
        <v>345</v>
      </c>
      <c r="B10864" s="1">
        <v>40632</v>
      </c>
      <c r="C10864" s="2">
        <v>0.65902777777777777</v>
      </c>
      <c r="D10864">
        <v>26751</v>
      </c>
    </row>
    <row r="10865" spans="1:4" x14ac:dyDescent="0.25">
      <c r="A10865" t="s">
        <v>345</v>
      </c>
      <c r="B10865" s="1">
        <v>40632</v>
      </c>
      <c r="C10865" s="2">
        <v>0.66111111111111109</v>
      </c>
      <c r="D10865">
        <v>26753</v>
      </c>
    </row>
    <row r="10866" spans="1:4" x14ac:dyDescent="0.25">
      <c r="A10866" t="s">
        <v>524</v>
      </c>
      <c r="B10866" s="1">
        <v>40632</v>
      </c>
      <c r="C10866" s="2">
        <v>0.66249999999999998</v>
      </c>
      <c r="D10866">
        <v>26754</v>
      </c>
    </row>
    <row r="10867" spans="1:4" x14ac:dyDescent="0.25">
      <c r="A10867" t="s">
        <v>345</v>
      </c>
      <c r="B10867" s="1">
        <v>40632</v>
      </c>
      <c r="C10867" s="2">
        <v>0.66319444444444442</v>
      </c>
      <c r="D10867">
        <v>26755</v>
      </c>
    </row>
    <row r="10868" spans="1:4" x14ac:dyDescent="0.25">
      <c r="A10868" t="s">
        <v>524</v>
      </c>
      <c r="B10868" s="1">
        <v>40632</v>
      </c>
      <c r="C10868" s="2">
        <v>0.66527777777777775</v>
      </c>
      <c r="D10868">
        <v>26756</v>
      </c>
    </row>
    <row r="10869" spans="1:4" x14ac:dyDescent="0.25">
      <c r="A10869" t="s">
        <v>345</v>
      </c>
      <c r="B10869" s="1">
        <v>40632</v>
      </c>
      <c r="C10869" s="2">
        <v>0.66527777777777775</v>
      </c>
      <c r="D10869">
        <v>26757</v>
      </c>
    </row>
    <row r="10870" spans="1:4" x14ac:dyDescent="0.25">
      <c r="A10870" t="s">
        <v>345</v>
      </c>
      <c r="B10870" s="1">
        <v>40632</v>
      </c>
      <c r="C10870" s="2">
        <v>0.66666666666666663</v>
      </c>
      <c r="D10870">
        <v>26758</v>
      </c>
    </row>
    <row r="10871" spans="1:4" x14ac:dyDescent="0.25">
      <c r="A10871" t="s">
        <v>524</v>
      </c>
      <c r="B10871" s="1">
        <v>40632</v>
      </c>
      <c r="C10871" s="2">
        <v>0.66805555555555562</v>
      </c>
      <c r="D10871">
        <v>26759</v>
      </c>
    </row>
    <row r="10872" spans="1:4" x14ac:dyDescent="0.25">
      <c r="A10872" t="s">
        <v>524</v>
      </c>
      <c r="B10872" s="1">
        <v>40632</v>
      </c>
      <c r="C10872" s="2">
        <v>0.67013888888888884</v>
      </c>
      <c r="D10872">
        <v>26760</v>
      </c>
    </row>
    <row r="10873" spans="1:4" x14ac:dyDescent="0.25">
      <c r="A10873" t="s">
        <v>524</v>
      </c>
      <c r="B10873" s="1">
        <v>40632</v>
      </c>
      <c r="C10873" s="2">
        <v>0.67222222222222217</v>
      </c>
      <c r="D10873">
        <v>26761</v>
      </c>
    </row>
    <row r="10874" spans="1:4" x14ac:dyDescent="0.25">
      <c r="A10874" t="s">
        <v>687</v>
      </c>
      <c r="B10874" s="1">
        <v>40632</v>
      </c>
      <c r="C10874" s="2">
        <v>0.67291666666666661</v>
      </c>
      <c r="D10874">
        <v>26762</v>
      </c>
    </row>
    <row r="10875" spans="1:4" x14ac:dyDescent="0.25">
      <c r="A10875" t="s">
        <v>524</v>
      </c>
      <c r="B10875" s="1">
        <v>40632</v>
      </c>
      <c r="C10875" s="2">
        <v>0.67291666666666661</v>
      </c>
      <c r="D10875">
        <v>26763</v>
      </c>
    </row>
    <row r="10876" spans="1:4" x14ac:dyDescent="0.25">
      <c r="A10876" t="s">
        <v>524</v>
      </c>
      <c r="B10876" s="1">
        <v>40632</v>
      </c>
      <c r="C10876" s="2">
        <v>0.6743055555555556</v>
      </c>
      <c r="D10876">
        <v>26764</v>
      </c>
    </row>
    <row r="10877" spans="1:4" x14ac:dyDescent="0.25">
      <c r="A10877" t="s">
        <v>345</v>
      </c>
      <c r="B10877" s="1">
        <v>40632</v>
      </c>
      <c r="C10877" s="2">
        <v>0.67499999999999993</v>
      </c>
      <c r="D10877">
        <v>26765</v>
      </c>
    </row>
    <row r="10878" spans="1:4" x14ac:dyDescent="0.25">
      <c r="A10878" t="s">
        <v>524</v>
      </c>
      <c r="B10878" s="1">
        <v>40632</v>
      </c>
      <c r="C10878" s="2">
        <v>0.67638888888888893</v>
      </c>
      <c r="D10878">
        <v>26766</v>
      </c>
    </row>
    <row r="10879" spans="1:4" x14ac:dyDescent="0.25">
      <c r="A10879" t="s">
        <v>345</v>
      </c>
      <c r="B10879" s="1">
        <v>40632</v>
      </c>
      <c r="C10879" s="2">
        <v>0.67638888888888893</v>
      </c>
      <c r="D10879">
        <v>26767</v>
      </c>
    </row>
    <row r="10880" spans="1:4" x14ac:dyDescent="0.25">
      <c r="A10880" t="s">
        <v>524</v>
      </c>
      <c r="B10880" s="1">
        <v>40632</v>
      </c>
      <c r="C10880" s="2">
        <v>0.6777777777777777</v>
      </c>
      <c r="D10880">
        <v>26768</v>
      </c>
    </row>
    <row r="10881" spans="1:4" x14ac:dyDescent="0.25">
      <c r="A10881" t="s">
        <v>345</v>
      </c>
      <c r="B10881" s="1">
        <v>40632</v>
      </c>
      <c r="C10881" s="2">
        <v>0.6791666666666667</v>
      </c>
      <c r="D10881">
        <v>26769</v>
      </c>
    </row>
    <row r="10882" spans="1:4" x14ac:dyDescent="0.25">
      <c r="A10882" t="s">
        <v>524</v>
      </c>
      <c r="B10882" s="1">
        <v>40632</v>
      </c>
      <c r="C10882" s="2">
        <v>0.67986111111111114</v>
      </c>
      <c r="D10882">
        <v>26770</v>
      </c>
    </row>
    <row r="10883" spans="1:4" x14ac:dyDescent="0.25">
      <c r="A10883" t="s">
        <v>345</v>
      </c>
      <c r="B10883" s="1">
        <v>40632</v>
      </c>
      <c r="C10883" s="2">
        <v>0.68125000000000002</v>
      </c>
      <c r="D10883">
        <v>26771</v>
      </c>
    </row>
    <row r="10884" spans="1:4" x14ac:dyDescent="0.25">
      <c r="A10884" t="s">
        <v>345</v>
      </c>
      <c r="B10884" s="1">
        <v>40632</v>
      </c>
      <c r="C10884" s="2">
        <v>0.68333333333333324</v>
      </c>
      <c r="D10884">
        <v>26772</v>
      </c>
    </row>
    <row r="10885" spans="1:4" x14ac:dyDescent="0.25">
      <c r="A10885" t="s">
        <v>524</v>
      </c>
      <c r="B10885" s="1">
        <v>40632</v>
      </c>
      <c r="C10885" s="2">
        <v>0.68402777777777779</v>
      </c>
      <c r="D10885">
        <v>26773</v>
      </c>
    </row>
    <row r="10886" spans="1:4" x14ac:dyDescent="0.25">
      <c r="A10886" t="s">
        <v>524</v>
      </c>
      <c r="B10886" s="1">
        <v>40632</v>
      </c>
      <c r="C10886" s="2">
        <v>0.68541666666666667</v>
      </c>
      <c r="D10886">
        <v>26774</v>
      </c>
    </row>
    <row r="10887" spans="1:4" x14ac:dyDescent="0.25">
      <c r="A10887" t="s">
        <v>345</v>
      </c>
      <c r="B10887" s="1">
        <v>40632</v>
      </c>
      <c r="C10887" s="2">
        <v>0.68611111111111101</v>
      </c>
      <c r="D10887">
        <v>26775</v>
      </c>
    </row>
    <row r="10888" spans="1:4" x14ac:dyDescent="0.25">
      <c r="A10888" t="s">
        <v>524</v>
      </c>
      <c r="B10888" s="1">
        <v>40632</v>
      </c>
      <c r="C10888" s="2">
        <v>0.68680555555555556</v>
      </c>
      <c r="D10888">
        <v>26776</v>
      </c>
    </row>
    <row r="10889" spans="1:4" x14ac:dyDescent="0.25">
      <c r="A10889" t="s">
        <v>524</v>
      </c>
      <c r="B10889" s="1">
        <v>40632</v>
      </c>
      <c r="C10889" s="2">
        <v>0.6875</v>
      </c>
      <c r="D10889">
        <v>26777</v>
      </c>
    </row>
    <row r="10890" spans="1:4" x14ac:dyDescent="0.25">
      <c r="A10890" t="s">
        <v>345</v>
      </c>
      <c r="B10890" s="1">
        <v>40632</v>
      </c>
      <c r="C10890" s="2">
        <v>0.68888888888888899</v>
      </c>
      <c r="D10890">
        <v>26778</v>
      </c>
    </row>
    <row r="10891" spans="1:4" x14ac:dyDescent="0.25">
      <c r="A10891" t="s">
        <v>524</v>
      </c>
      <c r="B10891" s="1">
        <v>40632</v>
      </c>
      <c r="C10891" s="2">
        <v>0.68888888888888899</v>
      </c>
      <c r="D10891">
        <v>26779</v>
      </c>
    </row>
    <row r="10892" spans="1:4" x14ac:dyDescent="0.25">
      <c r="A10892" t="s">
        <v>524</v>
      </c>
      <c r="B10892" s="1">
        <v>40632</v>
      </c>
      <c r="C10892" s="2">
        <v>0.68958333333333333</v>
      </c>
      <c r="D10892">
        <v>26780</v>
      </c>
    </row>
    <row r="10893" spans="1:4" x14ac:dyDescent="0.25">
      <c r="A10893" t="s">
        <v>524</v>
      </c>
      <c r="B10893" s="1">
        <v>40632</v>
      </c>
      <c r="C10893" s="2">
        <v>0.69027777777777777</v>
      </c>
      <c r="D10893">
        <v>26781</v>
      </c>
    </row>
    <row r="10894" spans="1:4" x14ac:dyDescent="0.25">
      <c r="A10894" t="s">
        <v>524</v>
      </c>
      <c r="B10894" s="1">
        <v>40632</v>
      </c>
      <c r="C10894" s="2">
        <v>0.69097222222222221</v>
      </c>
      <c r="D10894">
        <v>26782</v>
      </c>
    </row>
    <row r="10895" spans="1:4" x14ac:dyDescent="0.25">
      <c r="A10895" t="s">
        <v>524</v>
      </c>
      <c r="B10895" s="1">
        <v>40632</v>
      </c>
      <c r="C10895" s="2">
        <v>0.69305555555555554</v>
      </c>
      <c r="D10895">
        <v>26783</v>
      </c>
    </row>
    <row r="10896" spans="1:4" x14ac:dyDescent="0.25">
      <c r="A10896" t="s">
        <v>524</v>
      </c>
      <c r="B10896" s="1">
        <v>40632</v>
      </c>
      <c r="C10896" s="2">
        <v>0.69374999999999998</v>
      </c>
      <c r="D10896">
        <v>26784</v>
      </c>
    </row>
    <row r="10897" spans="1:4" x14ac:dyDescent="0.25">
      <c r="A10897" t="s">
        <v>524</v>
      </c>
      <c r="B10897" s="1">
        <v>40632</v>
      </c>
      <c r="C10897" s="2">
        <v>0.69513888888888886</v>
      </c>
      <c r="D10897">
        <v>26785</v>
      </c>
    </row>
    <row r="10898" spans="1:4" x14ac:dyDescent="0.25">
      <c r="A10898" t="s">
        <v>524</v>
      </c>
      <c r="B10898" s="1">
        <v>40632</v>
      </c>
      <c r="C10898" s="2">
        <v>0.6958333333333333</v>
      </c>
      <c r="D10898">
        <v>26786</v>
      </c>
    </row>
    <row r="10899" spans="1:4" x14ac:dyDescent="0.25">
      <c r="A10899" t="s">
        <v>524</v>
      </c>
      <c r="B10899" s="1">
        <v>40632</v>
      </c>
      <c r="C10899" s="2">
        <v>0.6972222222222223</v>
      </c>
      <c r="D10899">
        <v>26787</v>
      </c>
    </row>
    <row r="10900" spans="1:4" x14ac:dyDescent="0.25">
      <c r="A10900" t="s">
        <v>345</v>
      </c>
      <c r="B10900" s="1">
        <v>40632</v>
      </c>
      <c r="C10900" s="2">
        <v>0.69791666666666663</v>
      </c>
      <c r="D10900">
        <v>26788</v>
      </c>
    </row>
    <row r="10901" spans="1:4" x14ac:dyDescent="0.25">
      <c r="A10901" t="s">
        <v>524</v>
      </c>
      <c r="B10901" s="1">
        <v>40632</v>
      </c>
      <c r="C10901" s="2">
        <v>0.69861111111111107</v>
      </c>
      <c r="D10901">
        <v>26789</v>
      </c>
    </row>
    <row r="10902" spans="1:4" x14ac:dyDescent="0.25">
      <c r="A10902" t="s">
        <v>524</v>
      </c>
      <c r="B10902" s="1">
        <v>40632</v>
      </c>
      <c r="C10902" s="2">
        <v>0.69930555555555562</v>
      </c>
      <c r="D10902">
        <v>26790</v>
      </c>
    </row>
    <row r="10903" spans="1:4" x14ac:dyDescent="0.25">
      <c r="A10903" t="s">
        <v>345</v>
      </c>
      <c r="B10903" s="1">
        <v>40632</v>
      </c>
      <c r="C10903" s="2">
        <v>0.70138888888888884</v>
      </c>
      <c r="D10903">
        <v>26791</v>
      </c>
    </row>
    <row r="10904" spans="1:4" x14ac:dyDescent="0.25">
      <c r="A10904" t="s">
        <v>692</v>
      </c>
      <c r="B10904" s="1">
        <v>40632</v>
      </c>
      <c r="C10904" s="2">
        <v>0.70208333333333339</v>
      </c>
      <c r="D10904">
        <v>26792</v>
      </c>
    </row>
    <row r="10905" spans="1:4" x14ac:dyDescent="0.25">
      <c r="A10905" t="s">
        <v>524</v>
      </c>
      <c r="B10905" s="1">
        <v>40632</v>
      </c>
      <c r="C10905" s="2">
        <v>0.70277777777777783</v>
      </c>
      <c r="D10905">
        <v>26793</v>
      </c>
    </row>
    <row r="10906" spans="1:4" x14ac:dyDescent="0.25">
      <c r="A10906" t="s">
        <v>710</v>
      </c>
      <c r="B10906" s="1">
        <v>40632</v>
      </c>
      <c r="C10906" s="2">
        <v>0.70486111111111116</v>
      </c>
      <c r="D10906">
        <v>26794</v>
      </c>
    </row>
    <row r="10907" spans="1:4" x14ac:dyDescent="0.25">
      <c r="A10907" t="s">
        <v>345</v>
      </c>
      <c r="B10907" s="1">
        <v>40632</v>
      </c>
      <c r="C10907" s="2">
        <v>0.7055555555555556</v>
      </c>
      <c r="D10907">
        <v>26795</v>
      </c>
    </row>
    <row r="10908" spans="1:4" x14ac:dyDescent="0.25">
      <c r="A10908" t="s">
        <v>524</v>
      </c>
      <c r="B10908" s="1">
        <v>40632</v>
      </c>
      <c r="C10908" s="2">
        <v>0.7055555555555556</v>
      </c>
      <c r="D10908">
        <v>26796</v>
      </c>
    </row>
    <row r="10909" spans="1:4" x14ac:dyDescent="0.25">
      <c r="A10909" t="s">
        <v>724</v>
      </c>
      <c r="B10909" s="1">
        <v>40632</v>
      </c>
      <c r="C10909" s="2">
        <v>0.70624999999999993</v>
      </c>
      <c r="D10909">
        <v>26797</v>
      </c>
    </row>
    <row r="10910" spans="1:4" x14ac:dyDescent="0.25">
      <c r="A10910" t="s">
        <v>345</v>
      </c>
      <c r="B10910" s="1">
        <v>40632</v>
      </c>
      <c r="C10910" s="2">
        <v>0.70833333333333337</v>
      </c>
      <c r="D10910">
        <v>26798</v>
      </c>
    </row>
    <row r="10911" spans="1:4" x14ac:dyDescent="0.25">
      <c r="A10911" t="s">
        <v>524</v>
      </c>
      <c r="B10911" s="1">
        <v>40632</v>
      </c>
      <c r="C10911" s="2">
        <v>0.70833333333333337</v>
      </c>
      <c r="D10911">
        <v>26799</v>
      </c>
    </row>
    <row r="10912" spans="1:4" x14ac:dyDescent="0.25">
      <c r="A10912" t="s">
        <v>524</v>
      </c>
      <c r="B10912" s="1">
        <v>40632</v>
      </c>
      <c r="C10912" s="2">
        <v>0.7104166666666667</v>
      </c>
      <c r="D10912">
        <v>26800</v>
      </c>
    </row>
    <row r="10913" spans="1:4" x14ac:dyDescent="0.25">
      <c r="A10913" t="s">
        <v>524</v>
      </c>
      <c r="B10913" s="1">
        <v>40632</v>
      </c>
      <c r="C10913" s="2">
        <v>0.71250000000000002</v>
      </c>
      <c r="D10913">
        <v>26801</v>
      </c>
    </row>
    <row r="10914" spans="1:4" x14ac:dyDescent="0.25">
      <c r="A10914" t="s">
        <v>524</v>
      </c>
      <c r="B10914" s="1">
        <v>40632</v>
      </c>
      <c r="C10914" s="2">
        <v>0.71319444444444446</v>
      </c>
      <c r="D10914">
        <v>26802</v>
      </c>
    </row>
    <row r="10915" spans="1:4" x14ac:dyDescent="0.25">
      <c r="A10915" t="s">
        <v>524</v>
      </c>
      <c r="B10915" s="1">
        <v>40632</v>
      </c>
      <c r="C10915" s="2">
        <v>0.71458333333333324</v>
      </c>
      <c r="D10915">
        <v>26803</v>
      </c>
    </row>
    <row r="10916" spans="1:4" x14ac:dyDescent="0.25">
      <c r="A10916" t="s">
        <v>524</v>
      </c>
      <c r="B10916" s="1">
        <v>40632</v>
      </c>
      <c r="C10916" s="2">
        <v>0.71666666666666667</v>
      </c>
      <c r="D10916">
        <v>26804</v>
      </c>
    </row>
    <row r="10917" spans="1:4" x14ac:dyDescent="0.25">
      <c r="A10917" t="s">
        <v>345</v>
      </c>
      <c r="B10917" s="1">
        <v>40632</v>
      </c>
      <c r="C10917" s="2">
        <v>0.71736111111111101</v>
      </c>
      <c r="D10917">
        <v>26806</v>
      </c>
    </row>
    <row r="10918" spans="1:4" x14ac:dyDescent="0.25">
      <c r="A10918" t="s">
        <v>524</v>
      </c>
      <c r="B10918" s="1">
        <v>40632</v>
      </c>
      <c r="C10918" s="2">
        <v>0.71736111111111101</v>
      </c>
      <c r="D10918">
        <v>26807</v>
      </c>
    </row>
    <row r="10919" spans="1:4" x14ac:dyDescent="0.25">
      <c r="A10919" t="s">
        <v>524</v>
      </c>
      <c r="B10919" s="1">
        <v>40632</v>
      </c>
      <c r="C10919" s="2">
        <v>0.71944444444444444</v>
      </c>
      <c r="D10919">
        <v>26808</v>
      </c>
    </row>
    <row r="10920" spans="1:4" x14ac:dyDescent="0.25">
      <c r="A10920" t="s">
        <v>345</v>
      </c>
      <c r="B10920" s="1">
        <v>40632</v>
      </c>
      <c r="C10920" s="2">
        <v>0.71944444444444444</v>
      </c>
      <c r="D10920">
        <v>26809</v>
      </c>
    </row>
    <row r="10921" spans="1:4" x14ac:dyDescent="0.25">
      <c r="A10921" t="s">
        <v>524</v>
      </c>
      <c r="B10921" s="1">
        <v>40632</v>
      </c>
      <c r="C10921" s="2">
        <v>0.72083333333333333</v>
      </c>
      <c r="D10921">
        <v>26811</v>
      </c>
    </row>
    <row r="10922" spans="1:4" x14ac:dyDescent="0.25">
      <c r="A10922" t="s">
        <v>345</v>
      </c>
      <c r="B10922" s="1">
        <v>40632</v>
      </c>
      <c r="C10922" s="2">
        <v>0.72222222222222221</v>
      </c>
      <c r="D10922">
        <v>26812</v>
      </c>
    </row>
    <row r="10923" spans="1:4" x14ac:dyDescent="0.25">
      <c r="A10923" t="s">
        <v>524</v>
      </c>
      <c r="B10923" s="1">
        <v>40632</v>
      </c>
      <c r="C10923" s="2">
        <v>0.72291666666666676</v>
      </c>
      <c r="D10923">
        <v>26813</v>
      </c>
    </row>
    <row r="10924" spans="1:4" x14ac:dyDescent="0.25">
      <c r="A10924" t="s">
        <v>345</v>
      </c>
      <c r="B10924" s="1">
        <v>40632</v>
      </c>
      <c r="C10924" s="2">
        <v>0.72361111111111109</v>
      </c>
      <c r="D10924">
        <v>26814</v>
      </c>
    </row>
    <row r="10925" spans="1:4" x14ac:dyDescent="0.25">
      <c r="A10925" t="s">
        <v>345</v>
      </c>
      <c r="B10925" s="1">
        <v>40632</v>
      </c>
      <c r="C10925" s="2">
        <v>0.72499999999999998</v>
      </c>
      <c r="D10925">
        <v>26815</v>
      </c>
    </row>
    <row r="10926" spans="1:4" x14ac:dyDescent="0.25">
      <c r="A10926" t="s">
        <v>524</v>
      </c>
      <c r="B10926" s="1">
        <v>40632</v>
      </c>
      <c r="C10926" s="2">
        <v>0.72569444444444453</v>
      </c>
      <c r="D10926">
        <v>26816</v>
      </c>
    </row>
    <row r="10927" spans="1:4" x14ac:dyDescent="0.25">
      <c r="A10927" t="s">
        <v>345</v>
      </c>
      <c r="B10927" s="1">
        <v>40632</v>
      </c>
      <c r="C10927" s="2">
        <v>0.72638888888888886</v>
      </c>
      <c r="D10927">
        <v>26817</v>
      </c>
    </row>
    <row r="10928" spans="1:4" x14ac:dyDescent="0.25">
      <c r="A10928" t="s">
        <v>524</v>
      </c>
      <c r="B10928" s="1">
        <v>40632</v>
      </c>
      <c r="C10928" s="2">
        <v>0.7284722222222223</v>
      </c>
      <c r="D10928">
        <v>26818</v>
      </c>
    </row>
    <row r="10929" spans="1:4" x14ac:dyDescent="0.25">
      <c r="A10929" t="s">
        <v>345</v>
      </c>
      <c r="B10929" s="1">
        <v>40632</v>
      </c>
      <c r="C10929" s="2">
        <v>0.72916666666666663</v>
      </c>
      <c r="D10929">
        <v>26819</v>
      </c>
    </row>
    <row r="10930" spans="1:4" x14ac:dyDescent="0.25">
      <c r="A10930" t="s">
        <v>345</v>
      </c>
      <c r="B10930" s="1">
        <v>40632</v>
      </c>
      <c r="C10930" s="2">
        <v>0.73125000000000007</v>
      </c>
      <c r="D10930">
        <v>26820</v>
      </c>
    </row>
    <row r="10931" spans="1:4" x14ac:dyDescent="0.25">
      <c r="A10931" t="s">
        <v>524</v>
      </c>
      <c r="B10931" s="1">
        <v>40632</v>
      </c>
      <c r="C10931" s="2">
        <v>0.7319444444444444</v>
      </c>
      <c r="D10931">
        <v>26821</v>
      </c>
    </row>
    <row r="10932" spans="1:4" x14ac:dyDescent="0.25">
      <c r="A10932" t="s">
        <v>345</v>
      </c>
      <c r="B10932" s="1">
        <v>40632</v>
      </c>
      <c r="C10932" s="2">
        <v>0.73333333333333339</v>
      </c>
      <c r="D10932">
        <v>26822</v>
      </c>
    </row>
    <row r="10933" spans="1:4" x14ac:dyDescent="0.25">
      <c r="A10933" t="s">
        <v>345</v>
      </c>
      <c r="B10933" s="1">
        <v>40632</v>
      </c>
      <c r="C10933" s="2">
        <v>0.73472222222222217</v>
      </c>
      <c r="D10933">
        <v>26823</v>
      </c>
    </row>
    <row r="10934" spans="1:4" x14ac:dyDescent="0.25">
      <c r="A10934" t="s">
        <v>253</v>
      </c>
      <c r="B10934" s="1">
        <v>40632</v>
      </c>
      <c r="C10934" s="2">
        <v>0.73541666666666661</v>
      </c>
      <c r="D10934">
        <v>26824</v>
      </c>
    </row>
    <row r="10935" spans="1:4" x14ac:dyDescent="0.25">
      <c r="A10935" t="s">
        <v>524</v>
      </c>
      <c r="B10935" s="1">
        <v>40632</v>
      </c>
      <c r="C10935" s="2">
        <v>0.73541666666666661</v>
      </c>
      <c r="D10935">
        <v>26825</v>
      </c>
    </row>
    <row r="10936" spans="1:4" x14ac:dyDescent="0.25">
      <c r="A10936" t="s">
        <v>524</v>
      </c>
      <c r="B10936" s="1">
        <v>40632</v>
      </c>
      <c r="C10936" s="2">
        <v>0.7368055555555556</v>
      </c>
      <c r="D10936">
        <v>26827</v>
      </c>
    </row>
    <row r="10937" spans="1:4" x14ac:dyDescent="0.25">
      <c r="A10937" t="s">
        <v>345</v>
      </c>
      <c r="B10937" s="1">
        <v>40632</v>
      </c>
      <c r="C10937" s="2">
        <v>0.73611111111111116</v>
      </c>
      <c r="D10937">
        <v>26826</v>
      </c>
    </row>
    <row r="10938" spans="1:4" x14ac:dyDescent="0.25">
      <c r="A10938" t="s">
        <v>345</v>
      </c>
      <c r="B10938" s="1">
        <v>40632</v>
      </c>
      <c r="C10938" s="2">
        <v>0.73749999999999993</v>
      </c>
      <c r="D10938">
        <v>26828</v>
      </c>
    </row>
    <row r="10939" spans="1:4" x14ac:dyDescent="0.25">
      <c r="A10939" t="s">
        <v>524</v>
      </c>
      <c r="B10939" s="1">
        <v>40632</v>
      </c>
      <c r="C10939" s="2">
        <v>0.73819444444444438</v>
      </c>
      <c r="D10939">
        <v>26829</v>
      </c>
    </row>
    <row r="10940" spans="1:4" x14ac:dyDescent="0.25">
      <c r="A10940" t="s">
        <v>524</v>
      </c>
      <c r="B10940" s="1">
        <v>40632</v>
      </c>
      <c r="C10940" s="2">
        <v>0.73958333333333337</v>
      </c>
      <c r="D10940">
        <v>26830</v>
      </c>
    </row>
    <row r="10941" spans="1:4" x14ac:dyDescent="0.25">
      <c r="A10941" t="s">
        <v>790</v>
      </c>
      <c r="B10941" s="1">
        <v>40632</v>
      </c>
      <c r="C10941" s="2">
        <v>0.74097222222222225</v>
      </c>
      <c r="D10941">
        <v>26831</v>
      </c>
    </row>
    <row r="10942" spans="1:4" x14ac:dyDescent="0.25">
      <c r="A10942" t="s">
        <v>524</v>
      </c>
      <c r="B10942" s="1">
        <v>40632</v>
      </c>
      <c r="C10942" s="2">
        <v>0.7416666666666667</v>
      </c>
      <c r="D10942">
        <v>26832</v>
      </c>
    </row>
    <row r="10943" spans="1:4" x14ac:dyDescent="0.25">
      <c r="A10943" t="s">
        <v>524</v>
      </c>
      <c r="B10943" s="1">
        <v>40632</v>
      </c>
      <c r="C10943" s="2">
        <v>0.74236111111111114</v>
      </c>
      <c r="D10943">
        <v>26833</v>
      </c>
    </row>
    <row r="10944" spans="1:4" x14ac:dyDescent="0.25">
      <c r="A10944" t="s">
        <v>524</v>
      </c>
      <c r="B10944" s="1">
        <v>40632</v>
      </c>
      <c r="C10944" s="2">
        <v>0.74305555555555547</v>
      </c>
      <c r="D10944">
        <v>26834</v>
      </c>
    </row>
    <row r="10945" spans="1:4" x14ac:dyDescent="0.25">
      <c r="A10945" t="s">
        <v>524</v>
      </c>
      <c r="B10945" s="1">
        <v>40632</v>
      </c>
      <c r="C10945" s="2">
        <v>0.74444444444444446</v>
      </c>
      <c r="D10945">
        <v>26835</v>
      </c>
    </row>
    <row r="10946" spans="1:4" x14ac:dyDescent="0.25">
      <c r="A10946" t="s">
        <v>345</v>
      </c>
      <c r="B10946" s="1">
        <v>40632</v>
      </c>
      <c r="C10946" s="2">
        <v>0.74722222222222223</v>
      </c>
      <c r="D10946">
        <v>26836</v>
      </c>
    </row>
    <row r="10947" spans="1:4" x14ac:dyDescent="0.25">
      <c r="A10947" t="s">
        <v>524</v>
      </c>
      <c r="B10947" s="1">
        <v>40632</v>
      </c>
      <c r="C10947" s="2">
        <v>0.74791666666666667</v>
      </c>
      <c r="D10947">
        <v>26837</v>
      </c>
    </row>
    <row r="10948" spans="1:4" x14ac:dyDescent="0.25">
      <c r="A10948" t="s">
        <v>524</v>
      </c>
      <c r="B10948" s="1">
        <v>40632</v>
      </c>
      <c r="C10948" s="2">
        <v>0.74861111111111101</v>
      </c>
      <c r="D10948">
        <v>26838</v>
      </c>
    </row>
    <row r="10949" spans="1:4" x14ac:dyDescent="0.25">
      <c r="A10949" t="s">
        <v>524</v>
      </c>
      <c r="B10949" s="1">
        <v>40632</v>
      </c>
      <c r="C10949" s="2">
        <v>0.74930555555555556</v>
      </c>
      <c r="D10949">
        <v>26839</v>
      </c>
    </row>
    <row r="10950" spans="1:4" x14ac:dyDescent="0.25">
      <c r="A10950" t="s">
        <v>345</v>
      </c>
      <c r="B10950" s="1">
        <v>40632</v>
      </c>
      <c r="C10950" s="2">
        <v>0.74930555555555556</v>
      </c>
      <c r="D10950">
        <v>26840</v>
      </c>
    </row>
    <row r="10951" spans="1:4" x14ac:dyDescent="0.25">
      <c r="A10951" t="s">
        <v>524</v>
      </c>
      <c r="B10951" s="1">
        <v>40632</v>
      </c>
      <c r="C10951" s="2">
        <v>0.75069444444444444</v>
      </c>
      <c r="D10951">
        <v>26841</v>
      </c>
    </row>
    <row r="10952" spans="1:4" x14ac:dyDescent="0.25">
      <c r="A10952" t="s">
        <v>345</v>
      </c>
      <c r="B10952" s="1">
        <v>40632</v>
      </c>
      <c r="C10952" s="2">
        <v>0.75069444444444444</v>
      </c>
      <c r="D10952">
        <v>26842</v>
      </c>
    </row>
    <row r="10953" spans="1:4" x14ac:dyDescent="0.25">
      <c r="A10953" t="s">
        <v>345</v>
      </c>
      <c r="B10953" s="1">
        <v>40632</v>
      </c>
      <c r="C10953" s="2">
        <v>0.75347222222222221</v>
      </c>
      <c r="D10953">
        <v>26844</v>
      </c>
    </row>
    <row r="10954" spans="1:4" x14ac:dyDescent="0.25">
      <c r="A10954" t="s">
        <v>524</v>
      </c>
      <c r="B10954" s="1">
        <v>40632</v>
      </c>
      <c r="C10954" s="2">
        <v>0.75555555555555554</v>
      </c>
      <c r="D10954">
        <v>26845</v>
      </c>
    </row>
    <row r="10955" spans="1:4" x14ac:dyDescent="0.25">
      <c r="A10955" t="s">
        <v>524</v>
      </c>
      <c r="B10955" s="1">
        <v>40632</v>
      </c>
      <c r="C10955" s="2">
        <v>0.75694444444444453</v>
      </c>
      <c r="D10955">
        <v>26846</v>
      </c>
    </row>
    <row r="10956" spans="1:4" x14ac:dyDescent="0.25">
      <c r="A10956" t="s">
        <v>345</v>
      </c>
      <c r="B10956" s="1">
        <v>40632</v>
      </c>
      <c r="C10956" s="2">
        <v>0.75902777777777775</v>
      </c>
      <c r="D10956">
        <v>26847</v>
      </c>
    </row>
    <row r="10957" spans="1:4" x14ac:dyDescent="0.25">
      <c r="A10957" t="s">
        <v>524</v>
      </c>
      <c r="B10957" s="1">
        <v>40632</v>
      </c>
      <c r="C10957" s="2">
        <v>0.7597222222222223</v>
      </c>
      <c r="D10957">
        <v>26848</v>
      </c>
    </row>
    <row r="10958" spans="1:4" x14ac:dyDescent="0.25">
      <c r="A10958" t="s">
        <v>345</v>
      </c>
      <c r="B10958" s="1">
        <v>40632</v>
      </c>
      <c r="C10958" s="2">
        <v>0.76180555555555562</v>
      </c>
      <c r="D10958">
        <v>26849</v>
      </c>
    </row>
    <row r="10959" spans="1:4" x14ac:dyDescent="0.25">
      <c r="A10959" t="s">
        <v>345</v>
      </c>
      <c r="B10959" s="1">
        <v>40632</v>
      </c>
      <c r="C10959" s="2">
        <v>0.76250000000000007</v>
      </c>
      <c r="D10959">
        <v>26850</v>
      </c>
    </row>
    <row r="10960" spans="1:4" x14ac:dyDescent="0.25">
      <c r="A10960" t="s">
        <v>524</v>
      </c>
      <c r="B10960" s="1">
        <v>40632</v>
      </c>
      <c r="C10960" s="2">
        <v>0.7631944444444444</v>
      </c>
      <c r="D10960">
        <v>26851</v>
      </c>
    </row>
    <row r="10961" spans="1:4" x14ac:dyDescent="0.25">
      <c r="A10961" t="s">
        <v>345</v>
      </c>
      <c r="B10961" s="1">
        <v>40632</v>
      </c>
      <c r="C10961" s="2">
        <v>0.76527777777777783</v>
      </c>
      <c r="D10961">
        <v>26852</v>
      </c>
    </row>
    <row r="10962" spans="1:4" x14ac:dyDescent="0.25">
      <c r="A10962" t="s">
        <v>524</v>
      </c>
      <c r="B10962" s="1">
        <v>40632</v>
      </c>
      <c r="C10962" s="2">
        <v>0.76736111111111116</v>
      </c>
      <c r="D10962">
        <v>26853</v>
      </c>
    </row>
    <row r="10963" spans="1:4" x14ac:dyDescent="0.25">
      <c r="A10963" t="s">
        <v>345</v>
      </c>
      <c r="B10963" s="1">
        <v>40632</v>
      </c>
      <c r="C10963" s="2">
        <v>0.76736111111111116</v>
      </c>
      <c r="D10963">
        <v>26854</v>
      </c>
    </row>
    <row r="10964" spans="1:4" x14ac:dyDescent="0.25">
      <c r="A10964" t="s">
        <v>524</v>
      </c>
      <c r="B10964" s="1">
        <v>40632</v>
      </c>
      <c r="C10964" s="2">
        <v>0.7680555555555556</v>
      </c>
      <c r="D10964">
        <v>26855</v>
      </c>
    </row>
    <row r="10965" spans="1:4" x14ac:dyDescent="0.25">
      <c r="A10965" t="s">
        <v>524</v>
      </c>
      <c r="B10965" s="1">
        <v>40632</v>
      </c>
      <c r="C10965" s="2">
        <v>0.77222222222222225</v>
      </c>
      <c r="D10965">
        <v>26856</v>
      </c>
    </row>
    <row r="10966" spans="1:4" x14ac:dyDescent="0.25">
      <c r="A10966" t="s">
        <v>345</v>
      </c>
      <c r="B10966" s="1">
        <v>40632</v>
      </c>
      <c r="C10966" s="2">
        <v>0.77361111111111114</v>
      </c>
      <c r="D10966">
        <v>26857</v>
      </c>
    </row>
    <row r="10967" spans="1:4" x14ac:dyDescent="0.25">
      <c r="A10967" t="s">
        <v>345</v>
      </c>
      <c r="B10967" s="1">
        <v>40632</v>
      </c>
      <c r="C10967" s="2">
        <v>0.77500000000000002</v>
      </c>
      <c r="D10967">
        <v>26858</v>
      </c>
    </row>
    <row r="10968" spans="1:4" x14ac:dyDescent="0.25">
      <c r="A10968" t="s">
        <v>345</v>
      </c>
      <c r="B10968" s="1">
        <v>40632</v>
      </c>
      <c r="C10968" s="2">
        <v>0.77638888888888891</v>
      </c>
      <c r="D10968">
        <v>26859</v>
      </c>
    </row>
    <row r="10969" spans="1:4" x14ac:dyDescent="0.25">
      <c r="A10969" t="s">
        <v>524</v>
      </c>
      <c r="B10969" s="1">
        <v>40632</v>
      </c>
      <c r="C10969" s="2">
        <v>0.77777777777777779</v>
      </c>
      <c r="D10969">
        <v>26860</v>
      </c>
    </row>
    <row r="10970" spans="1:4" x14ac:dyDescent="0.25">
      <c r="A10970" t="s">
        <v>345</v>
      </c>
      <c r="B10970" s="1">
        <v>40632</v>
      </c>
      <c r="C10970" s="2">
        <v>0.77847222222222223</v>
      </c>
      <c r="D10970">
        <v>26861</v>
      </c>
    </row>
    <row r="10971" spans="1:4" x14ac:dyDescent="0.25">
      <c r="A10971" t="s">
        <v>524</v>
      </c>
      <c r="B10971" s="1">
        <v>40632</v>
      </c>
      <c r="C10971" s="2">
        <v>0.77916666666666667</v>
      </c>
      <c r="D10971">
        <v>26862</v>
      </c>
    </row>
    <row r="10972" spans="1:4" x14ac:dyDescent="0.25">
      <c r="A10972" t="s">
        <v>345</v>
      </c>
      <c r="B10972" s="1">
        <v>40632</v>
      </c>
      <c r="C10972" s="2">
        <v>0.78125</v>
      </c>
      <c r="D10972">
        <v>26863</v>
      </c>
    </row>
    <row r="10973" spans="1:4" x14ac:dyDescent="0.25">
      <c r="A10973" t="s">
        <v>524</v>
      </c>
      <c r="B10973" s="1">
        <v>40632</v>
      </c>
      <c r="C10973" s="2">
        <v>0.78194444444444444</v>
      </c>
      <c r="D10973">
        <v>26864</v>
      </c>
    </row>
    <row r="10974" spans="1:4" x14ac:dyDescent="0.25">
      <c r="A10974" t="s">
        <v>744</v>
      </c>
      <c r="B10974" s="1">
        <v>40632</v>
      </c>
      <c r="C10974" s="2">
        <v>0.78263888888888899</v>
      </c>
      <c r="D10974">
        <v>26865</v>
      </c>
    </row>
    <row r="10975" spans="1:4" x14ac:dyDescent="0.25">
      <c r="A10975" t="s">
        <v>345</v>
      </c>
      <c r="B10975" s="1">
        <v>40632</v>
      </c>
      <c r="C10975" s="2">
        <v>0.78333333333333333</v>
      </c>
      <c r="D10975">
        <v>26866</v>
      </c>
    </row>
    <row r="10976" spans="1:4" x14ac:dyDescent="0.25">
      <c r="A10976" t="s">
        <v>524</v>
      </c>
      <c r="B10976" s="1">
        <v>40632</v>
      </c>
      <c r="C10976" s="2">
        <v>0.78472222222222221</v>
      </c>
      <c r="D10976">
        <v>26867</v>
      </c>
    </row>
    <row r="10977" spans="1:4" x14ac:dyDescent="0.25">
      <c r="A10977" t="s">
        <v>524</v>
      </c>
      <c r="B10977" s="1">
        <v>40632</v>
      </c>
      <c r="C10977" s="2">
        <v>0.78611111111111109</v>
      </c>
      <c r="D10977">
        <v>26868</v>
      </c>
    </row>
    <row r="10978" spans="1:4" x14ac:dyDescent="0.25">
      <c r="A10978" t="s">
        <v>345</v>
      </c>
      <c r="B10978" s="1">
        <v>40632</v>
      </c>
      <c r="C10978" s="2">
        <v>0.78611111111111109</v>
      </c>
      <c r="D10978">
        <v>26869</v>
      </c>
    </row>
    <row r="10979" spans="1:4" x14ac:dyDescent="0.25">
      <c r="A10979" t="s">
        <v>524</v>
      </c>
      <c r="B10979" s="1">
        <v>40632</v>
      </c>
      <c r="C10979" s="2">
        <v>0.78749999999999998</v>
      </c>
      <c r="D10979">
        <v>26870</v>
      </c>
    </row>
    <row r="10980" spans="1:4" x14ac:dyDescent="0.25">
      <c r="A10980" t="s">
        <v>345</v>
      </c>
      <c r="B10980" s="1">
        <v>40632</v>
      </c>
      <c r="C10980" s="2">
        <v>0.78819444444444453</v>
      </c>
      <c r="D10980">
        <v>26871</v>
      </c>
    </row>
    <row r="10981" spans="1:4" x14ac:dyDescent="0.25">
      <c r="A10981" t="s">
        <v>524</v>
      </c>
      <c r="B10981" s="1">
        <v>40632</v>
      </c>
      <c r="C10981" s="2">
        <v>0.78888888888888886</v>
      </c>
      <c r="D10981">
        <v>26872</v>
      </c>
    </row>
    <row r="10982" spans="1:4" x14ac:dyDescent="0.25">
      <c r="A10982" t="s">
        <v>345</v>
      </c>
      <c r="B10982" s="1">
        <v>40632</v>
      </c>
      <c r="C10982" s="2">
        <v>0.7895833333333333</v>
      </c>
      <c r="D10982">
        <v>26873</v>
      </c>
    </row>
    <row r="10983" spans="1:4" x14ac:dyDescent="0.25">
      <c r="A10983" t="s">
        <v>524</v>
      </c>
      <c r="B10983" s="1">
        <v>40632</v>
      </c>
      <c r="C10983" s="2">
        <v>0.79027777777777775</v>
      </c>
      <c r="D10983">
        <v>26874</v>
      </c>
    </row>
    <row r="10984" spans="1:4" x14ac:dyDescent="0.25">
      <c r="A10984" t="s">
        <v>524</v>
      </c>
      <c r="B10984" s="1">
        <v>40632</v>
      </c>
      <c r="C10984" s="2">
        <v>0.7909722222222223</v>
      </c>
      <c r="D10984">
        <v>26875</v>
      </c>
    </row>
    <row r="10985" spans="1:4" x14ac:dyDescent="0.25">
      <c r="A10985" t="s">
        <v>345</v>
      </c>
      <c r="B10985" s="1">
        <v>40632</v>
      </c>
      <c r="C10985" s="2">
        <v>0.79166666666666663</v>
      </c>
      <c r="D10985">
        <v>26876</v>
      </c>
    </row>
    <row r="10986" spans="1:4" x14ac:dyDescent="0.25">
      <c r="A10986" t="s">
        <v>345</v>
      </c>
      <c r="B10986" s="1">
        <v>40632</v>
      </c>
      <c r="C10986" s="2">
        <v>0.79375000000000007</v>
      </c>
      <c r="D10986">
        <v>26877</v>
      </c>
    </row>
    <row r="10987" spans="1:4" x14ac:dyDescent="0.25">
      <c r="A10987" t="s">
        <v>345</v>
      </c>
      <c r="B10987" s="1">
        <v>40632</v>
      </c>
      <c r="C10987" s="2">
        <v>0.79513888888888884</v>
      </c>
      <c r="D10987">
        <v>26878</v>
      </c>
    </row>
    <row r="10988" spans="1:4" x14ac:dyDescent="0.25">
      <c r="A10988" t="s">
        <v>524</v>
      </c>
      <c r="B10988" s="1">
        <v>40632</v>
      </c>
      <c r="C10988" s="2">
        <v>0.79652777777777783</v>
      </c>
      <c r="D10988">
        <v>26879</v>
      </c>
    </row>
    <row r="10989" spans="1:4" x14ac:dyDescent="0.25">
      <c r="A10989" t="s">
        <v>345</v>
      </c>
      <c r="B10989" s="1">
        <v>40632</v>
      </c>
      <c r="C10989" s="2">
        <v>0.79791666666666661</v>
      </c>
      <c r="D10989">
        <v>26880</v>
      </c>
    </row>
    <row r="10990" spans="1:4" x14ac:dyDescent="0.25">
      <c r="A10990" t="s">
        <v>345</v>
      </c>
      <c r="B10990" s="1">
        <v>40632</v>
      </c>
      <c r="C10990" s="2">
        <v>0.79861111111111116</v>
      </c>
      <c r="D10990">
        <v>26881</v>
      </c>
    </row>
    <row r="10991" spans="1:4" x14ac:dyDescent="0.25">
      <c r="A10991" t="s">
        <v>345</v>
      </c>
      <c r="B10991" s="1">
        <v>40632</v>
      </c>
      <c r="C10991" s="2">
        <v>0.8041666666666667</v>
      </c>
      <c r="D10991">
        <v>26882</v>
      </c>
    </row>
    <row r="10992" spans="1:4" x14ac:dyDescent="0.25">
      <c r="A10992" t="s">
        <v>524</v>
      </c>
      <c r="B10992" s="1">
        <v>40632</v>
      </c>
      <c r="C10992" s="2">
        <v>0.80486111111111114</v>
      </c>
      <c r="D10992">
        <v>26883</v>
      </c>
    </row>
    <row r="10993" spans="1:4" x14ac:dyDescent="0.25">
      <c r="A10993" t="s">
        <v>791</v>
      </c>
      <c r="B10993" s="1">
        <v>40632</v>
      </c>
      <c r="C10993" s="2">
        <v>0.80625000000000002</v>
      </c>
      <c r="D10993">
        <v>26884</v>
      </c>
    </row>
    <row r="10994" spans="1:4" x14ac:dyDescent="0.25">
      <c r="A10994" t="s">
        <v>345</v>
      </c>
      <c r="B10994" s="1">
        <v>40632</v>
      </c>
      <c r="C10994" s="2">
        <v>0.80694444444444446</v>
      </c>
      <c r="D10994">
        <v>26885</v>
      </c>
    </row>
    <row r="10995" spans="1:4" x14ac:dyDescent="0.25">
      <c r="A10995" t="s">
        <v>791</v>
      </c>
      <c r="B10995" s="1">
        <v>40632</v>
      </c>
      <c r="C10995" s="2">
        <v>0.80902777777777779</v>
      </c>
      <c r="D10995">
        <v>26886</v>
      </c>
    </row>
    <row r="10996" spans="1:4" x14ac:dyDescent="0.25">
      <c r="A10996" t="s">
        <v>524</v>
      </c>
      <c r="B10996" s="1">
        <v>40632</v>
      </c>
      <c r="C10996" s="2">
        <v>0.80972222222222223</v>
      </c>
      <c r="D10996">
        <v>26887</v>
      </c>
    </row>
    <row r="10997" spans="1:4" x14ac:dyDescent="0.25">
      <c r="A10997" t="s">
        <v>791</v>
      </c>
      <c r="B10997" s="1">
        <v>40632</v>
      </c>
      <c r="C10997" s="2">
        <v>0.81041666666666667</v>
      </c>
      <c r="D10997">
        <v>26888</v>
      </c>
    </row>
    <row r="10998" spans="1:4" x14ac:dyDescent="0.25">
      <c r="A10998" t="s">
        <v>791</v>
      </c>
      <c r="B10998" s="1">
        <v>40632</v>
      </c>
      <c r="C10998" s="2">
        <v>0.81111111111111101</v>
      </c>
      <c r="D10998">
        <v>26889</v>
      </c>
    </row>
    <row r="10999" spans="1:4" x14ac:dyDescent="0.25">
      <c r="A10999" t="s">
        <v>524</v>
      </c>
      <c r="B10999" s="1">
        <v>40632</v>
      </c>
      <c r="C10999" s="2">
        <v>0.8125</v>
      </c>
      <c r="D10999">
        <v>26890</v>
      </c>
    </row>
    <row r="11000" spans="1:4" x14ac:dyDescent="0.25">
      <c r="A11000" t="s">
        <v>524</v>
      </c>
      <c r="B11000" s="1">
        <v>40632</v>
      </c>
      <c r="C11000" s="2">
        <v>0.81458333333333333</v>
      </c>
      <c r="D11000">
        <v>26891</v>
      </c>
    </row>
    <row r="11001" spans="1:4" x14ac:dyDescent="0.25">
      <c r="A11001" t="s">
        <v>791</v>
      </c>
      <c r="B11001" s="1">
        <v>40632</v>
      </c>
      <c r="C11001" s="2">
        <v>0.81597222222222221</v>
      </c>
      <c r="D11001">
        <v>26892</v>
      </c>
    </row>
    <row r="11002" spans="1:4" x14ac:dyDescent="0.25">
      <c r="A11002" t="s">
        <v>345</v>
      </c>
      <c r="B11002" s="1">
        <v>40632</v>
      </c>
      <c r="C11002" s="2">
        <v>0.81666666666666676</v>
      </c>
      <c r="D11002">
        <v>26893</v>
      </c>
    </row>
    <row r="11003" spans="1:4" x14ac:dyDescent="0.25">
      <c r="A11003" t="s">
        <v>791</v>
      </c>
      <c r="B11003" s="1">
        <v>40632</v>
      </c>
      <c r="C11003" s="2">
        <v>0.81874999999999998</v>
      </c>
      <c r="D11003">
        <v>26894</v>
      </c>
    </row>
    <row r="11004" spans="1:4" x14ac:dyDescent="0.25">
      <c r="A11004" t="s">
        <v>345</v>
      </c>
      <c r="B11004" s="1">
        <v>40632</v>
      </c>
      <c r="C11004" s="2">
        <v>0.81874999999999998</v>
      </c>
      <c r="D11004">
        <v>26895</v>
      </c>
    </row>
    <row r="11005" spans="1:4" x14ac:dyDescent="0.25">
      <c r="A11005" t="s">
        <v>345</v>
      </c>
      <c r="B11005" s="1">
        <v>40632</v>
      </c>
      <c r="C11005" s="2">
        <v>0.8208333333333333</v>
      </c>
      <c r="D11005">
        <v>26896</v>
      </c>
    </row>
    <row r="11006" spans="1:4" x14ac:dyDescent="0.25">
      <c r="A11006" t="s">
        <v>345</v>
      </c>
      <c r="B11006" s="1">
        <v>40632</v>
      </c>
      <c r="C11006" s="2">
        <v>0.8222222222222223</v>
      </c>
      <c r="D11006">
        <v>26897</v>
      </c>
    </row>
    <row r="11007" spans="1:4" x14ac:dyDescent="0.25">
      <c r="A11007" t="s">
        <v>791</v>
      </c>
      <c r="B11007" s="1">
        <v>40632</v>
      </c>
      <c r="C11007" s="2">
        <v>0.82361111111111107</v>
      </c>
      <c r="D11007">
        <v>26898</v>
      </c>
    </row>
    <row r="11008" spans="1:4" x14ac:dyDescent="0.25">
      <c r="A11008" t="s">
        <v>791</v>
      </c>
      <c r="B11008" s="1">
        <v>40632</v>
      </c>
      <c r="C11008" s="2">
        <v>0.82638888888888884</v>
      </c>
      <c r="D11008">
        <v>26899</v>
      </c>
    </row>
    <row r="11009" spans="1:4" x14ac:dyDescent="0.25">
      <c r="A11009" t="s">
        <v>345</v>
      </c>
      <c r="B11009" s="1">
        <v>40632</v>
      </c>
      <c r="C11009" s="2">
        <v>0.82708333333333339</v>
      </c>
      <c r="D11009">
        <v>26900</v>
      </c>
    </row>
    <row r="11010" spans="1:4" x14ac:dyDescent="0.25">
      <c r="A11010" t="s">
        <v>791</v>
      </c>
      <c r="B11010" s="1">
        <v>40632</v>
      </c>
      <c r="C11010" s="2">
        <v>0.82708333333333339</v>
      </c>
      <c r="D11010">
        <v>26901</v>
      </c>
    </row>
    <row r="11011" spans="1:4" x14ac:dyDescent="0.25">
      <c r="A11011" t="s">
        <v>524</v>
      </c>
      <c r="B11011" s="1">
        <v>40632</v>
      </c>
      <c r="C11011" s="2">
        <v>0.82708333333333339</v>
      </c>
      <c r="D11011">
        <v>26902</v>
      </c>
    </row>
    <row r="11012" spans="1:4" x14ac:dyDescent="0.25">
      <c r="A11012" t="s">
        <v>524</v>
      </c>
      <c r="B11012" s="1">
        <v>40632</v>
      </c>
      <c r="C11012" s="2">
        <v>0.82847222222222217</v>
      </c>
      <c r="D11012">
        <v>26903</v>
      </c>
    </row>
    <row r="11013" spans="1:4" x14ac:dyDescent="0.25">
      <c r="A11013" t="s">
        <v>345</v>
      </c>
      <c r="B11013" s="1">
        <v>40632</v>
      </c>
      <c r="C11013" s="2">
        <v>0.82847222222222217</v>
      </c>
      <c r="D11013">
        <v>26904</v>
      </c>
    </row>
    <row r="11014" spans="1:4" x14ac:dyDescent="0.25">
      <c r="A11014" t="s">
        <v>791</v>
      </c>
      <c r="B11014" s="1">
        <v>40632</v>
      </c>
      <c r="C11014" s="2">
        <v>0.82916666666666661</v>
      </c>
      <c r="D11014">
        <v>26905</v>
      </c>
    </row>
    <row r="11015" spans="1:4" x14ac:dyDescent="0.25">
      <c r="A11015" t="s">
        <v>524</v>
      </c>
      <c r="B11015" s="1">
        <v>40632</v>
      </c>
      <c r="C11015" s="2">
        <v>0.82986111111111116</v>
      </c>
      <c r="D11015">
        <v>26906</v>
      </c>
    </row>
    <row r="11016" spans="1:4" x14ac:dyDescent="0.25">
      <c r="A11016" t="s">
        <v>791</v>
      </c>
      <c r="B11016" s="1">
        <v>40632</v>
      </c>
      <c r="C11016" s="2">
        <v>0.8305555555555556</v>
      </c>
      <c r="D11016">
        <v>26907</v>
      </c>
    </row>
    <row r="11017" spans="1:4" x14ac:dyDescent="0.25">
      <c r="A11017" t="s">
        <v>345</v>
      </c>
      <c r="B11017" s="1">
        <v>40632</v>
      </c>
      <c r="C11017" s="2">
        <v>0.8305555555555556</v>
      </c>
      <c r="D11017">
        <v>26908</v>
      </c>
    </row>
    <row r="11018" spans="1:4" x14ac:dyDescent="0.25">
      <c r="A11018" t="s">
        <v>524</v>
      </c>
      <c r="B11018" s="1">
        <v>40632</v>
      </c>
      <c r="C11018" s="2">
        <v>0.83263888888888893</v>
      </c>
      <c r="D11018">
        <v>26909</v>
      </c>
    </row>
    <row r="11019" spans="1:4" x14ac:dyDescent="0.25">
      <c r="A11019" t="s">
        <v>791</v>
      </c>
      <c r="B11019" s="1">
        <v>40632</v>
      </c>
      <c r="C11019" s="2">
        <v>0.83333333333333337</v>
      </c>
      <c r="D11019">
        <v>26910</v>
      </c>
    </row>
    <row r="11020" spans="1:4" x14ac:dyDescent="0.25">
      <c r="A11020" t="s">
        <v>345</v>
      </c>
      <c r="B11020" s="1">
        <v>40632</v>
      </c>
      <c r="C11020" s="2">
        <v>0.8354166666666667</v>
      </c>
      <c r="D11020">
        <v>26911</v>
      </c>
    </row>
    <row r="11021" spans="1:4" x14ac:dyDescent="0.25">
      <c r="A11021" t="s">
        <v>345</v>
      </c>
      <c r="B11021" s="1">
        <v>40632</v>
      </c>
      <c r="C11021" s="2">
        <v>0.84861111111111109</v>
      </c>
      <c r="D11021">
        <v>26918</v>
      </c>
    </row>
    <row r="11022" spans="1:4" x14ac:dyDescent="0.25">
      <c r="A11022" t="s">
        <v>524</v>
      </c>
      <c r="B11022" s="1">
        <v>40632</v>
      </c>
      <c r="C11022" s="2">
        <v>0.96527777777777779</v>
      </c>
      <c r="D11022">
        <v>26937</v>
      </c>
    </row>
    <row r="11023" spans="1:4" x14ac:dyDescent="0.25">
      <c r="A11023" t="s">
        <v>524</v>
      </c>
      <c r="B11023" s="1">
        <v>40632</v>
      </c>
      <c r="C11023" s="2">
        <v>0.96875</v>
      </c>
      <c r="D11023">
        <v>26939</v>
      </c>
    </row>
    <row r="11024" spans="1:4" x14ac:dyDescent="0.25">
      <c r="A11024" t="s">
        <v>524</v>
      </c>
      <c r="B11024" s="1">
        <v>40632</v>
      </c>
      <c r="C11024" s="2">
        <v>0.83611111111111114</v>
      </c>
      <c r="D11024">
        <v>26912</v>
      </c>
    </row>
    <row r="11025" spans="1:4" x14ac:dyDescent="0.25">
      <c r="A11025" t="s">
        <v>345</v>
      </c>
      <c r="B11025" s="1">
        <v>40632</v>
      </c>
      <c r="C11025" s="2">
        <v>0.83888888888888891</v>
      </c>
      <c r="D11025">
        <v>26913</v>
      </c>
    </row>
    <row r="11026" spans="1:4" x14ac:dyDescent="0.25">
      <c r="A11026" t="s">
        <v>791</v>
      </c>
      <c r="B11026" s="1">
        <v>40632</v>
      </c>
      <c r="C11026" s="2">
        <v>0.83958333333333324</v>
      </c>
      <c r="D11026">
        <v>26914</v>
      </c>
    </row>
    <row r="11027" spans="1:4" x14ac:dyDescent="0.25">
      <c r="A11027" t="s">
        <v>345</v>
      </c>
      <c r="B11027" s="1">
        <v>40632</v>
      </c>
      <c r="C11027" s="2">
        <v>0.84166666666666667</v>
      </c>
      <c r="D11027">
        <v>26915</v>
      </c>
    </row>
    <row r="11028" spans="1:4" x14ac:dyDescent="0.25">
      <c r="A11028" t="s">
        <v>345</v>
      </c>
      <c r="B11028" s="1">
        <v>40632</v>
      </c>
      <c r="C11028" s="2">
        <v>0.84375</v>
      </c>
      <c r="D11028">
        <v>26916</v>
      </c>
    </row>
    <row r="11029" spans="1:4" x14ac:dyDescent="0.25">
      <c r="A11029" t="s">
        <v>403</v>
      </c>
      <c r="B11029" s="1">
        <v>40632</v>
      </c>
      <c r="C11029" s="2">
        <v>0.84791666666666676</v>
      </c>
      <c r="D11029">
        <v>26917</v>
      </c>
    </row>
    <row r="11030" spans="1:4" x14ac:dyDescent="0.25">
      <c r="A11030" t="s">
        <v>345</v>
      </c>
      <c r="B11030" s="1">
        <v>40632</v>
      </c>
      <c r="C11030" s="2">
        <v>0.85069444444444453</v>
      </c>
      <c r="D11030">
        <v>26919</v>
      </c>
    </row>
    <row r="11031" spans="1:4" x14ac:dyDescent="0.25">
      <c r="A11031" t="s">
        <v>345</v>
      </c>
      <c r="B11031" s="1">
        <v>40632</v>
      </c>
      <c r="C11031" s="2">
        <v>0.85277777777777775</v>
      </c>
      <c r="D11031">
        <v>26920</v>
      </c>
    </row>
    <row r="11032" spans="1:4" x14ac:dyDescent="0.25">
      <c r="A11032" t="s">
        <v>791</v>
      </c>
      <c r="B11032" s="1">
        <v>40632</v>
      </c>
      <c r="C11032" s="2">
        <v>0.85486111111111107</v>
      </c>
      <c r="D11032">
        <v>26921</v>
      </c>
    </row>
    <row r="11033" spans="1:4" x14ac:dyDescent="0.25">
      <c r="A11033" t="s">
        <v>345</v>
      </c>
      <c r="B11033" s="1">
        <v>40632</v>
      </c>
      <c r="C11033" s="2">
        <v>0.85555555555555562</v>
      </c>
      <c r="D11033">
        <v>26922</v>
      </c>
    </row>
    <row r="11034" spans="1:4" x14ac:dyDescent="0.25">
      <c r="A11034" t="s">
        <v>345</v>
      </c>
      <c r="B11034" s="1">
        <v>40632</v>
      </c>
      <c r="C11034" s="2">
        <v>0.8569444444444444</v>
      </c>
      <c r="D11034">
        <v>26923</v>
      </c>
    </row>
    <row r="11035" spans="1:4" x14ac:dyDescent="0.25">
      <c r="A11035" t="s">
        <v>345</v>
      </c>
      <c r="B11035" s="1">
        <v>40632</v>
      </c>
      <c r="C11035" s="2">
        <v>0.85833333333333339</v>
      </c>
      <c r="D11035">
        <v>26924</v>
      </c>
    </row>
    <row r="11036" spans="1:4" x14ac:dyDescent="0.25">
      <c r="A11036" t="s">
        <v>345</v>
      </c>
      <c r="B11036" s="1">
        <v>40632</v>
      </c>
      <c r="C11036" s="2">
        <v>0.86111111111111116</v>
      </c>
      <c r="D11036">
        <v>26925</v>
      </c>
    </row>
    <row r="11037" spans="1:4" x14ac:dyDescent="0.25">
      <c r="A11037" t="s">
        <v>345</v>
      </c>
      <c r="B11037" s="1">
        <v>40632</v>
      </c>
      <c r="C11037" s="2">
        <v>0.86388888888888893</v>
      </c>
      <c r="D11037">
        <v>26926</v>
      </c>
    </row>
    <row r="11038" spans="1:4" x14ac:dyDescent="0.25">
      <c r="A11038" t="s">
        <v>345</v>
      </c>
      <c r="B11038" s="1">
        <v>40632</v>
      </c>
      <c r="C11038" s="2">
        <v>0.8652777777777777</v>
      </c>
      <c r="D11038">
        <v>26927</v>
      </c>
    </row>
    <row r="11039" spans="1:4" x14ac:dyDescent="0.25">
      <c r="A11039" t="s">
        <v>345</v>
      </c>
      <c r="B11039" s="1">
        <v>40632</v>
      </c>
      <c r="C11039" s="2">
        <v>0.86875000000000002</v>
      </c>
      <c r="D11039">
        <v>26928</v>
      </c>
    </row>
    <row r="11040" spans="1:4" x14ac:dyDescent="0.25">
      <c r="A11040" t="s">
        <v>345</v>
      </c>
      <c r="B11040" s="1">
        <v>40632</v>
      </c>
      <c r="C11040" s="2">
        <v>0.87083333333333324</v>
      </c>
      <c r="D11040">
        <v>26929</v>
      </c>
    </row>
    <row r="11041" spans="1:4" x14ac:dyDescent="0.25">
      <c r="A11041" t="s">
        <v>345</v>
      </c>
      <c r="B11041" s="1">
        <v>40632</v>
      </c>
      <c r="C11041" s="2">
        <v>0.87916666666666676</v>
      </c>
      <c r="D11041">
        <v>26930</v>
      </c>
    </row>
    <row r="11042" spans="1:4" x14ac:dyDescent="0.25">
      <c r="A11042" t="s">
        <v>253</v>
      </c>
      <c r="B11042" s="1">
        <v>40632</v>
      </c>
      <c r="C11042" s="2">
        <v>0.88055555555555554</v>
      </c>
      <c r="D11042">
        <v>26931</v>
      </c>
    </row>
    <row r="11043" spans="1:4" x14ac:dyDescent="0.25">
      <c r="A11043" t="s">
        <v>345</v>
      </c>
      <c r="B11043" s="1">
        <v>40632</v>
      </c>
      <c r="C11043" s="2">
        <v>0.88541666666666663</v>
      </c>
      <c r="D11043">
        <v>26932</v>
      </c>
    </row>
    <row r="11044" spans="1:4" x14ac:dyDescent="0.25">
      <c r="A11044" t="s">
        <v>781</v>
      </c>
      <c r="B11044" s="1">
        <v>40632</v>
      </c>
      <c r="C11044" s="2">
        <v>0.88541666666666663</v>
      </c>
      <c r="D11044">
        <v>26933</v>
      </c>
    </row>
    <row r="11045" spans="1:4" x14ac:dyDescent="0.25">
      <c r="A11045" t="s">
        <v>345</v>
      </c>
      <c r="B11045" s="1">
        <v>40632</v>
      </c>
      <c r="C11045" s="2">
        <v>0.8881944444444444</v>
      </c>
      <c r="D11045">
        <v>26934</v>
      </c>
    </row>
    <row r="11046" spans="1:4" x14ac:dyDescent="0.25">
      <c r="A11046" t="s">
        <v>345</v>
      </c>
      <c r="B11046" s="1">
        <v>40632</v>
      </c>
      <c r="C11046" s="2">
        <v>0.92708333333333337</v>
      </c>
      <c r="D11046">
        <v>26936</v>
      </c>
    </row>
    <row r="11047" spans="1:4" x14ac:dyDescent="0.25">
      <c r="A11047" t="s">
        <v>524</v>
      </c>
      <c r="B11047" s="1">
        <v>40632</v>
      </c>
      <c r="C11047" s="2">
        <v>0.96736111111111101</v>
      </c>
      <c r="D11047">
        <v>26938</v>
      </c>
    </row>
    <row r="11048" spans="1:4" x14ac:dyDescent="0.25">
      <c r="A11048" t="s">
        <v>781</v>
      </c>
      <c r="B11048" s="1">
        <v>40632</v>
      </c>
      <c r="C11048" s="2">
        <v>0.96875</v>
      </c>
      <c r="D11048">
        <v>26940</v>
      </c>
    </row>
    <row r="11049" spans="1:4" x14ac:dyDescent="0.25">
      <c r="A11049" t="s">
        <v>524</v>
      </c>
      <c r="B11049" s="1">
        <v>40632</v>
      </c>
      <c r="C11049" s="2">
        <v>0.97013888888888899</v>
      </c>
      <c r="D11049">
        <v>26941</v>
      </c>
    </row>
    <row r="11050" spans="1:4" x14ac:dyDescent="0.25">
      <c r="A11050" t="s">
        <v>524</v>
      </c>
      <c r="B11050" s="1">
        <v>40632</v>
      </c>
      <c r="C11050" s="2">
        <v>0.97152777777777777</v>
      </c>
      <c r="D11050">
        <v>26942</v>
      </c>
    </row>
    <row r="11051" spans="1:4" x14ac:dyDescent="0.25">
      <c r="A11051" t="s">
        <v>524</v>
      </c>
      <c r="B11051" s="1">
        <v>40632</v>
      </c>
      <c r="C11051" s="2">
        <v>0.97361111111111109</v>
      </c>
      <c r="D11051">
        <v>26943</v>
      </c>
    </row>
    <row r="11052" spans="1:4" x14ac:dyDescent="0.25">
      <c r="A11052" t="s">
        <v>524</v>
      </c>
      <c r="B11052" s="1">
        <v>40632</v>
      </c>
      <c r="C11052" s="2">
        <v>0.97499999999999998</v>
      </c>
      <c r="D11052">
        <v>26944</v>
      </c>
    </row>
    <row r="11053" spans="1:4" x14ac:dyDescent="0.25">
      <c r="A11053" t="s">
        <v>524</v>
      </c>
      <c r="B11053" s="1">
        <v>40632</v>
      </c>
      <c r="C11053" s="2">
        <v>0.97777777777777775</v>
      </c>
      <c r="D11053">
        <v>26945</v>
      </c>
    </row>
    <row r="11054" spans="1:4" x14ac:dyDescent="0.25">
      <c r="A11054" t="s">
        <v>524</v>
      </c>
      <c r="B11054" s="1">
        <v>40632</v>
      </c>
      <c r="C11054" s="2">
        <v>0.98402777777777783</v>
      </c>
      <c r="D11054">
        <v>26946</v>
      </c>
    </row>
    <row r="11055" spans="1:4" x14ac:dyDescent="0.25">
      <c r="A11055" t="s">
        <v>524</v>
      </c>
      <c r="B11055" s="1">
        <v>40632</v>
      </c>
      <c r="C11055" s="2">
        <v>0.98819444444444438</v>
      </c>
      <c r="D11055">
        <v>26947</v>
      </c>
    </row>
    <row r="11056" spans="1:4" x14ac:dyDescent="0.25">
      <c r="A11056" t="s">
        <v>524</v>
      </c>
      <c r="B11056" s="1">
        <v>40632</v>
      </c>
      <c r="C11056" s="2">
        <v>0.99513888888888891</v>
      </c>
      <c r="D11056">
        <v>26948</v>
      </c>
    </row>
    <row r="11057" spans="1:4" x14ac:dyDescent="0.25">
      <c r="A11057" t="s">
        <v>524</v>
      </c>
      <c r="B11057" s="1">
        <v>40632</v>
      </c>
      <c r="C11057" s="2">
        <v>0.99791666666666667</v>
      </c>
      <c r="D11057">
        <v>26949</v>
      </c>
    </row>
    <row r="11058" spans="1:4" x14ac:dyDescent="0.25">
      <c r="A11058" t="s">
        <v>524</v>
      </c>
      <c r="B11058" s="1">
        <v>40633</v>
      </c>
      <c r="C11058" s="2">
        <v>3.472222222222222E-3</v>
      </c>
      <c r="D11058">
        <v>26950</v>
      </c>
    </row>
    <row r="11059" spans="1:4" x14ac:dyDescent="0.25">
      <c r="A11059" t="s">
        <v>781</v>
      </c>
      <c r="B11059" s="1">
        <v>40633</v>
      </c>
      <c r="C11059" s="2">
        <v>5.5555555555555558E-3</v>
      </c>
      <c r="D11059">
        <v>26952</v>
      </c>
    </row>
    <row r="11060" spans="1:4" x14ac:dyDescent="0.25">
      <c r="A11060" t="s">
        <v>524</v>
      </c>
      <c r="B11060" s="1">
        <v>40633</v>
      </c>
      <c r="C11060" s="2">
        <v>5.5555555555555558E-3</v>
      </c>
      <c r="D11060">
        <v>26951</v>
      </c>
    </row>
    <row r="11061" spans="1:4" x14ac:dyDescent="0.25">
      <c r="A11061" t="s">
        <v>524</v>
      </c>
      <c r="B11061" s="1">
        <v>40633</v>
      </c>
      <c r="C11061" s="2">
        <v>7.6388888888888886E-3</v>
      </c>
      <c r="D11061">
        <v>26953</v>
      </c>
    </row>
    <row r="11062" spans="1:4" x14ac:dyDescent="0.25">
      <c r="A11062" t="s">
        <v>524</v>
      </c>
      <c r="B11062" s="1">
        <v>40633</v>
      </c>
      <c r="C11062" s="2">
        <v>1.0416666666666666E-2</v>
      </c>
      <c r="D11062">
        <v>26955</v>
      </c>
    </row>
    <row r="11063" spans="1:4" x14ac:dyDescent="0.25">
      <c r="A11063" t="s">
        <v>524</v>
      </c>
      <c r="B11063" s="1">
        <v>40633</v>
      </c>
      <c r="C11063" s="2">
        <v>1.3194444444444444E-2</v>
      </c>
      <c r="D11063">
        <v>26956</v>
      </c>
    </row>
    <row r="11064" spans="1:4" x14ac:dyDescent="0.25">
      <c r="A11064" t="s">
        <v>524</v>
      </c>
      <c r="B11064" s="1">
        <v>40633</v>
      </c>
      <c r="C11064" s="2">
        <v>1.7361111111111112E-2</v>
      </c>
      <c r="D11064">
        <v>26957</v>
      </c>
    </row>
    <row r="11065" spans="1:4" x14ac:dyDescent="0.25">
      <c r="A11065" t="s">
        <v>689</v>
      </c>
      <c r="B11065" s="1">
        <v>40633</v>
      </c>
      <c r="C11065" s="2">
        <v>2.013888888888889E-2</v>
      </c>
      <c r="D11065">
        <v>26958</v>
      </c>
    </row>
    <row r="11066" spans="1:4" x14ac:dyDescent="0.25">
      <c r="A11066" t="s">
        <v>524</v>
      </c>
      <c r="B11066" s="1">
        <v>40633</v>
      </c>
      <c r="C11066" s="2">
        <v>2.2222222222222223E-2</v>
      </c>
      <c r="D11066">
        <v>26959</v>
      </c>
    </row>
    <row r="11067" spans="1:4" x14ac:dyDescent="0.25">
      <c r="A11067" t="s">
        <v>524</v>
      </c>
      <c r="B11067" s="1">
        <v>40633</v>
      </c>
      <c r="C11067" s="2">
        <v>2.7777777777777776E-2</v>
      </c>
      <c r="D11067">
        <v>26960</v>
      </c>
    </row>
    <row r="11068" spans="1:4" x14ac:dyDescent="0.25">
      <c r="A11068" t="s">
        <v>524</v>
      </c>
      <c r="B11068" s="1">
        <v>40633</v>
      </c>
      <c r="C11068" s="2">
        <v>2.9166666666666664E-2</v>
      </c>
      <c r="D11068">
        <v>26961</v>
      </c>
    </row>
    <row r="11069" spans="1:4" x14ac:dyDescent="0.25">
      <c r="A11069" t="s">
        <v>524</v>
      </c>
      <c r="B11069" s="1">
        <v>40633</v>
      </c>
      <c r="C11069" s="2">
        <v>3.0555555555555555E-2</v>
      </c>
      <c r="D11069">
        <v>26962</v>
      </c>
    </row>
    <row r="11070" spans="1:4" x14ac:dyDescent="0.25">
      <c r="A11070" t="s">
        <v>524</v>
      </c>
      <c r="B11070" s="1">
        <v>40633</v>
      </c>
      <c r="C11070" s="2">
        <v>3.1944444444444449E-2</v>
      </c>
      <c r="D11070">
        <v>26963</v>
      </c>
    </row>
    <row r="11071" spans="1:4" x14ac:dyDescent="0.25">
      <c r="A11071" t="s">
        <v>524</v>
      </c>
      <c r="B11071" s="1">
        <v>40633</v>
      </c>
      <c r="C11071" s="2">
        <v>3.3333333333333333E-2</v>
      </c>
      <c r="D11071">
        <v>26964</v>
      </c>
    </row>
    <row r="11072" spans="1:4" x14ac:dyDescent="0.25">
      <c r="A11072" t="s">
        <v>781</v>
      </c>
      <c r="B11072" s="1">
        <v>40633</v>
      </c>
      <c r="C11072" s="2">
        <v>3.4027777777777775E-2</v>
      </c>
      <c r="D11072">
        <v>26965</v>
      </c>
    </row>
    <row r="11073" spans="1:4" x14ac:dyDescent="0.25">
      <c r="A11073" t="s">
        <v>524</v>
      </c>
      <c r="B11073" s="1">
        <v>40633</v>
      </c>
      <c r="C11073" s="2">
        <v>3.4722222222222224E-2</v>
      </c>
      <c r="D11073">
        <v>26966</v>
      </c>
    </row>
    <row r="11074" spans="1:4" x14ac:dyDescent="0.25">
      <c r="A11074" t="s">
        <v>524</v>
      </c>
      <c r="B11074" s="1">
        <v>40633</v>
      </c>
      <c r="C11074" s="2">
        <v>3.6111111111111115E-2</v>
      </c>
      <c r="D11074">
        <v>26967</v>
      </c>
    </row>
    <row r="11075" spans="1:4" x14ac:dyDescent="0.25">
      <c r="A11075" t="s">
        <v>524</v>
      </c>
      <c r="B11075" s="1">
        <v>40633</v>
      </c>
      <c r="C11075" s="2">
        <v>3.7499999999999999E-2</v>
      </c>
      <c r="D11075">
        <v>26968</v>
      </c>
    </row>
    <row r="11076" spans="1:4" x14ac:dyDescent="0.25">
      <c r="A11076" t="s">
        <v>524</v>
      </c>
      <c r="B11076" s="1">
        <v>40633</v>
      </c>
      <c r="C11076" s="2">
        <v>4.027777777777778E-2</v>
      </c>
      <c r="D11076">
        <v>26969</v>
      </c>
    </row>
    <row r="11077" spans="1:4" x14ac:dyDescent="0.25">
      <c r="A11077" t="s">
        <v>524</v>
      </c>
      <c r="B11077" s="1">
        <v>40633</v>
      </c>
      <c r="C11077" s="2">
        <v>4.1666666666666664E-2</v>
      </c>
      <c r="D11077">
        <v>26970</v>
      </c>
    </row>
    <row r="11078" spans="1:4" x14ac:dyDescent="0.25">
      <c r="A11078" t="s">
        <v>524</v>
      </c>
      <c r="B11078" s="1">
        <v>40633</v>
      </c>
      <c r="C11078" s="2">
        <v>4.3750000000000004E-2</v>
      </c>
      <c r="D11078">
        <v>26971</v>
      </c>
    </row>
    <row r="11079" spans="1:4" x14ac:dyDescent="0.25">
      <c r="A11079" t="s">
        <v>524</v>
      </c>
      <c r="B11079" s="1">
        <v>40633</v>
      </c>
      <c r="C11079" s="2">
        <v>4.6527777777777779E-2</v>
      </c>
      <c r="D11079">
        <v>26972</v>
      </c>
    </row>
    <row r="11080" spans="1:4" x14ac:dyDescent="0.25">
      <c r="A11080" t="s">
        <v>524</v>
      </c>
      <c r="B11080" s="1">
        <v>40633</v>
      </c>
      <c r="C11080" s="2">
        <v>4.8611111111111112E-2</v>
      </c>
      <c r="D11080">
        <v>26973</v>
      </c>
    </row>
    <row r="11081" spans="1:4" x14ac:dyDescent="0.25">
      <c r="A11081" t="s">
        <v>524</v>
      </c>
      <c r="B11081" s="1">
        <v>40633</v>
      </c>
      <c r="C11081" s="2">
        <v>4.9999999999999996E-2</v>
      </c>
      <c r="D11081">
        <v>26974</v>
      </c>
    </row>
    <row r="11082" spans="1:4" x14ac:dyDescent="0.25">
      <c r="A11082" t="s">
        <v>524</v>
      </c>
      <c r="B11082" s="1">
        <v>40633</v>
      </c>
      <c r="C11082" s="2">
        <v>5.0694444444444452E-2</v>
      </c>
      <c r="D11082">
        <v>26975</v>
      </c>
    </row>
    <row r="11083" spans="1:4" x14ac:dyDescent="0.25">
      <c r="A11083" t="s">
        <v>524</v>
      </c>
      <c r="B11083" s="1">
        <v>40633</v>
      </c>
      <c r="C11083" s="2">
        <v>5.2083333333333336E-2</v>
      </c>
      <c r="D11083">
        <v>26976</v>
      </c>
    </row>
    <row r="11084" spans="1:4" x14ac:dyDescent="0.25">
      <c r="A11084" t="s">
        <v>524</v>
      </c>
      <c r="B11084" s="1">
        <v>40633</v>
      </c>
      <c r="C11084" s="2">
        <v>5.347222222222222E-2</v>
      </c>
      <c r="D11084">
        <v>26977</v>
      </c>
    </row>
    <row r="11085" spans="1:4" x14ac:dyDescent="0.25">
      <c r="A11085" t="s">
        <v>524</v>
      </c>
      <c r="B11085" s="1">
        <v>40633</v>
      </c>
      <c r="C11085" s="2">
        <v>6.25E-2</v>
      </c>
      <c r="D11085">
        <v>26978</v>
      </c>
    </row>
    <row r="11086" spans="1:4" x14ac:dyDescent="0.25">
      <c r="A11086" t="s">
        <v>781</v>
      </c>
      <c r="B11086" s="1">
        <v>40633</v>
      </c>
      <c r="C11086" s="2">
        <v>6.5972222222222224E-2</v>
      </c>
      <c r="D11086">
        <v>26979</v>
      </c>
    </row>
    <row r="11087" spans="1:4" x14ac:dyDescent="0.25">
      <c r="A11087" t="s">
        <v>781</v>
      </c>
      <c r="B11087" s="1">
        <v>40633</v>
      </c>
      <c r="C11087" s="2">
        <v>6.7361111111111108E-2</v>
      </c>
      <c r="D11087">
        <v>26980</v>
      </c>
    </row>
    <row r="11088" spans="1:4" x14ac:dyDescent="0.25">
      <c r="A11088" t="s">
        <v>524</v>
      </c>
      <c r="B11088" s="1">
        <v>40633</v>
      </c>
      <c r="C11088" s="2">
        <v>7.013888888888889E-2</v>
      </c>
      <c r="D11088">
        <v>26982</v>
      </c>
    </row>
    <row r="11089" spans="1:4" x14ac:dyDescent="0.25">
      <c r="A11089" t="s">
        <v>524</v>
      </c>
      <c r="B11089" s="1">
        <v>40633</v>
      </c>
      <c r="C11089" s="2">
        <v>6.8749999999999992E-2</v>
      </c>
      <c r="D11089">
        <v>26981</v>
      </c>
    </row>
    <row r="11090" spans="1:4" x14ac:dyDescent="0.25">
      <c r="A11090" t="s">
        <v>524</v>
      </c>
      <c r="B11090" s="1">
        <v>40633</v>
      </c>
      <c r="C11090" s="2">
        <v>7.1527777777777787E-2</v>
      </c>
      <c r="D11090">
        <v>26983</v>
      </c>
    </row>
    <row r="11091" spans="1:4" x14ac:dyDescent="0.25">
      <c r="A11091" t="s">
        <v>524</v>
      </c>
      <c r="B11091" s="1">
        <v>40633</v>
      </c>
      <c r="C11091" s="2">
        <v>7.2916666666666671E-2</v>
      </c>
      <c r="D11091">
        <v>26984</v>
      </c>
    </row>
    <row r="11092" spans="1:4" x14ac:dyDescent="0.25">
      <c r="A11092" t="s">
        <v>524</v>
      </c>
      <c r="B11092" s="1">
        <v>40633</v>
      </c>
      <c r="C11092" s="2">
        <v>7.3611111111111113E-2</v>
      </c>
      <c r="D11092">
        <v>26985</v>
      </c>
    </row>
    <row r="11093" spans="1:4" x14ac:dyDescent="0.25">
      <c r="A11093" t="s">
        <v>524</v>
      </c>
      <c r="B11093" s="1">
        <v>40633</v>
      </c>
      <c r="C11093" s="2">
        <v>7.4305555555555555E-2</v>
      </c>
      <c r="D11093">
        <v>26986</v>
      </c>
    </row>
    <row r="11094" spans="1:4" x14ac:dyDescent="0.25">
      <c r="A11094" t="s">
        <v>781</v>
      </c>
      <c r="B11094" s="1">
        <v>40633</v>
      </c>
      <c r="C11094" s="2">
        <v>7.5694444444444439E-2</v>
      </c>
      <c r="D11094">
        <v>26987</v>
      </c>
    </row>
    <row r="11095" spans="1:4" x14ac:dyDescent="0.25">
      <c r="A11095" t="s">
        <v>524</v>
      </c>
      <c r="B11095" s="1">
        <v>40633</v>
      </c>
      <c r="C11095" s="2">
        <v>7.7777777777777779E-2</v>
      </c>
      <c r="D11095">
        <v>26988</v>
      </c>
    </row>
    <row r="11096" spans="1:4" x14ac:dyDescent="0.25">
      <c r="A11096" t="s">
        <v>524</v>
      </c>
      <c r="B11096" s="1">
        <v>40633</v>
      </c>
      <c r="C11096" s="2">
        <v>8.1250000000000003E-2</v>
      </c>
      <c r="D11096">
        <v>26989</v>
      </c>
    </row>
    <row r="11097" spans="1:4" x14ac:dyDescent="0.25">
      <c r="A11097" t="s">
        <v>524</v>
      </c>
      <c r="B11097" s="1">
        <v>40633</v>
      </c>
      <c r="C11097" s="2">
        <v>8.2638888888888887E-2</v>
      </c>
      <c r="D11097">
        <v>26990</v>
      </c>
    </row>
    <row r="11098" spans="1:4" x14ac:dyDescent="0.25">
      <c r="A11098" t="s">
        <v>524</v>
      </c>
      <c r="B11098" s="1">
        <v>40633</v>
      </c>
      <c r="C11098" s="2">
        <v>8.4027777777777771E-2</v>
      </c>
      <c r="D11098">
        <v>26991</v>
      </c>
    </row>
    <row r="11099" spans="1:4" x14ac:dyDescent="0.25">
      <c r="A11099" t="s">
        <v>524</v>
      </c>
      <c r="B11099" s="1">
        <v>40633</v>
      </c>
      <c r="C11099" s="2">
        <v>8.6805555555555566E-2</v>
      </c>
      <c r="D11099">
        <v>26992</v>
      </c>
    </row>
    <row r="11100" spans="1:4" x14ac:dyDescent="0.25">
      <c r="A11100" t="s">
        <v>524</v>
      </c>
      <c r="B11100" s="1">
        <v>40633</v>
      </c>
      <c r="C11100" s="2">
        <v>8.819444444444445E-2</v>
      </c>
      <c r="D11100">
        <v>26993</v>
      </c>
    </row>
    <row r="11101" spans="1:4" x14ac:dyDescent="0.25">
      <c r="A11101" t="s">
        <v>524</v>
      </c>
      <c r="B11101" s="1">
        <v>40633</v>
      </c>
      <c r="C11101" s="2">
        <v>8.9583333333333334E-2</v>
      </c>
      <c r="D11101">
        <v>26994</v>
      </c>
    </row>
    <row r="11102" spans="1:4" x14ac:dyDescent="0.25">
      <c r="A11102" t="s">
        <v>524</v>
      </c>
      <c r="B11102" s="1">
        <v>40633</v>
      </c>
      <c r="C11102" s="2">
        <v>9.0277777777777776E-2</v>
      </c>
      <c r="D11102">
        <v>26995</v>
      </c>
    </row>
    <row r="11103" spans="1:4" x14ac:dyDescent="0.25">
      <c r="A11103" t="s">
        <v>524</v>
      </c>
      <c r="B11103" s="1">
        <v>40633</v>
      </c>
      <c r="C11103" s="2">
        <v>9.1666666666666674E-2</v>
      </c>
      <c r="D11103">
        <v>26996</v>
      </c>
    </row>
    <row r="11104" spans="1:4" x14ac:dyDescent="0.25">
      <c r="A11104" t="s">
        <v>524</v>
      </c>
      <c r="B11104" s="1">
        <v>40633</v>
      </c>
      <c r="C11104" s="2">
        <v>9.2361111111111116E-2</v>
      </c>
      <c r="D11104">
        <v>26997</v>
      </c>
    </row>
    <row r="11105" spans="1:4" x14ac:dyDescent="0.25">
      <c r="A11105" t="s">
        <v>524</v>
      </c>
      <c r="B11105" s="1">
        <v>40633</v>
      </c>
      <c r="C11105" s="2">
        <v>9.4444444444444442E-2</v>
      </c>
      <c r="D11105">
        <v>26998</v>
      </c>
    </row>
    <row r="11106" spans="1:4" x14ac:dyDescent="0.25">
      <c r="A11106" t="s">
        <v>524</v>
      </c>
      <c r="B11106" s="1">
        <v>40633</v>
      </c>
      <c r="C11106" s="2">
        <v>9.7222222222222224E-2</v>
      </c>
      <c r="D11106">
        <v>26999</v>
      </c>
    </row>
    <row r="11107" spans="1:4" x14ac:dyDescent="0.25">
      <c r="A11107" t="s">
        <v>524</v>
      </c>
      <c r="B11107" s="1">
        <v>40633</v>
      </c>
      <c r="C11107" s="2">
        <v>9.8611111111111108E-2</v>
      </c>
      <c r="D11107">
        <v>27000</v>
      </c>
    </row>
    <row r="11108" spans="1:4" x14ac:dyDescent="0.25">
      <c r="A11108" t="s">
        <v>343</v>
      </c>
      <c r="B11108" s="1">
        <v>40633</v>
      </c>
      <c r="C11108" s="2">
        <v>0.11597222222222221</v>
      </c>
      <c r="D11108">
        <v>27001</v>
      </c>
    </row>
    <row r="11109" spans="1:4" x14ac:dyDescent="0.25">
      <c r="A11109" t="s">
        <v>343</v>
      </c>
      <c r="B11109" s="1">
        <v>40633</v>
      </c>
      <c r="C11109" s="2">
        <v>0.13055555555555556</v>
      </c>
      <c r="D11109">
        <v>27002</v>
      </c>
    </row>
    <row r="11110" spans="1:4" x14ac:dyDescent="0.25">
      <c r="A11110" t="s">
        <v>524</v>
      </c>
      <c r="B11110" s="1">
        <v>40633</v>
      </c>
      <c r="C11110" s="2">
        <v>0.56944444444444442</v>
      </c>
      <c r="D11110">
        <v>27186</v>
      </c>
    </row>
    <row r="11111" spans="1:4" x14ac:dyDescent="0.25">
      <c r="A11111" t="s">
        <v>792</v>
      </c>
      <c r="B11111" s="1">
        <v>40633</v>
      </c>
      <c r="C11111" s="2">
        <v>0.33333333333333331</v>
      </c>
      <c r="D11111">
        <v>27003</v>
      </c>
    </row>
    <row r="11112" spans="1:4" x14ac:dyDescent="0.25">
      <c r="A11112" t="s">
        <v>591</v>
      </c>
      <c r="B11112" s="1">
        <v>40633</v>
      </c>
      <c r="C11112" s="2">
        <v>0.37708333333333338</v>
      </c>
      <c r="D11112">
        <v>27004</v>
      </c>
    </row>
    <row r="11113" spans="1:4" x14ac:dyDescent="0.25">
      <c r="A11113" t="s">
        <v>343</v>
      </c>
      <c r="B11113" s="1">
        <v>40633</v>
      </c>
      <c r="C11113" s="2">
        <v>0.39166666666666666</v>
      </c>
      <c r="D11113">
        <v>27005</v>
      </c>
    </row>
    <row r="11114" spans="1:4" x14ac:dyDescent="0.25">
      <c r="A11114" t="s">
        <v>792</v>
      </c>
      <c r="B11114" s="1">
        <v>40633</v>
      </c>
      <c r="C11114" s="2">
        <v>0.39930555555555558</v>
      </c>
      <c r="D11114">
        <v>27006</v>
      </c>
    </row>
    <row r="11115" spans="1:4" x14ac:dyDescent="0.25">
      <c r="A11115" t="s">
        <v>741</v>
      </c>
      <c r="B11115" s="1">
        <v>40633</v>
      </c>
      <c r="C11115" s="2">
        <v>0.43472222222222223</v>
      </c>
      <c r="D11115">
        <v>27009</v>
      </c>
    </row>
    <row r="11116" spans="1:4" x14ac:dyDescent="0.25">
      <c r="A11116" t="s">
        <v>122</v>
      </c>
      <c r="B11116" s="1">
        <v>40633</v>
      </c>
      <c r="C11116" s="2">
        <v>0.52569444444444446</v>
      </c>
      <c r="D11116">
        <v>27107</v>
      </c>
    </row>
    <row r="11117" spans="1:4" x14ac:dyDescent="0.25">
      <c r="A11117" t="s">
        <v>122</v>
      </c>
      <c r="B11117" s="1">
        <v>40633</v>
      </c>
      <c r="C11117" s="2">
        <v>0.52708333333333335</v>
      </c>
      <c r="D11117">
        <v>27110</v>
      </c>
    </row>
    <row r="11118" spans="1:4" x14ac:dyDescent="0.25">
      <c r="A11118" t="s">
        <v>299</v>
      </c>
      <c r="B11118" s="1">
        <v>40633</v>
      </c>
      <c r="C11118" s="2">
        <v>0.47638888888888892</v>
      </c>
      <c r="D11118">
        <v>27010</v>
      </c>
    </row>
    <row r="11119" spans="1:4" x14ac:dyDescent="0.25">
      <c r="A11119" t="s">
        <v>299</v>
      </c>
      <c r="B11119" s="1">
        <v>40633</v>
      </c>
      <c r="C11119" s="2">
        <v>0.47847222222222219</v>
      </c>
      <c r="D11119">
        <v>27011</v>
      </c>
    </row>
    <row r="11120" spans="1:4" x14ac:dyDescent="0.25">
      <c r="A11120" t="s">
        <v>299</v>
      </c>
      <c r="B11120" s="1">
        <v>40633</v>
      </c>
      <c r="C11120" s="2">
        <v>0.47916666666666669</v>
      </c>
      <c r="D11120">
        <v>27012</v>
      </c>
    </row>
    <row r="11121" spans="1:4" x14ac:dyDescent="0.25">
      <c r="A11121" t="s">
        <v>299</v>
      </c>
      <c r="B11121" s="1">
        <v>40633</v>
      </c>
      <c r="C11121" s="2">
        <v>0.47986111111111113</v>
      </c>
      <c r="D11121">
        <v>27013</v>
      </c>
    </row>
    <row r="11122" spans="1:4" x14ac:dyDescent="0.25">
      <c r="A11122" t="s">
        <v>299</v>
      </c>
      <c r="B11122" s="1">
        <v>40633</v>
      </c>
      <c r="C11122" s="2">
        <v>0.48055555555555557</v>
      </c>
      <c r="D11122">
        <v>27014</v>
      </c>
    </row>
    <row r="11123" spans="1:4" x14ac:dyDescent="0.25">
      <c r="A11123" t="s">
        <v>299</v>
      </c>
      <c r="B11123" s="1">
        <v>40633</v>
      </c>
      <c r="C11123" s="2">
        <v>0.48194444444444445</v>
      </c>
      <c r="D11123">
        <v>27015</v>
      </c>
    </row>
    <row r="11124" spans="1:4" x14ac:dyDescent="0.25">
      <c r="A11124" t="s">
        <v>299</v>
      </c>
      <c r="B11124" s="1">
        <v>40633</v>
      </c>
      <c r="C11124" s="2">
        <v>0.48194444444444445</v>
      </c>
      <c r="D11124">
        <v>27016</v>
      </c>
    </row>
    <row r="11125" spans="1:4" x14ac:dyDescent="0.25">
      <c r="A11125" t="s">
        <v>299</v>
      </c>
      <c r="B11125" s="1">
        <v>40633</v>
      </c>
      <c r="C11125" s="2">
        <v>0.4826388888888889</v>
      </c>
      <c r="D11125">
        <v>27017</v>
      </c>
    </row>
    <row r="11126" spans="1:4" x14ac:dyDescent="0.25">
      <c r="A11126" t="s">
        <v>299</v>
      </c>
      <c r="B11126" s="1">
        <v>40633</v>
      </c>
      <c r="C11126" s="2">
        <v>0.48541666666666666</v>
      </c>
      <c r="D11126">
        <v>27018</v>
      </c>
    </row>
    <row r="11127" spans="1:4" x14ac:dyDescent="0.25">
      <c r="A11127" t="s">
        <v>299</v>
      </c>
      <c r="B11127" s="1">
        <v>40633</v>
      </c>
      <c r="C11127" s="2">
        <v>0.4861111111111111</v>
      </c>
      <c r="D11127">
        <v>27019</v>
      </c>
    </row>
    <row r="11128" spans="1:4" x14ac:dyDescent="0.25">
      <c r="A11128" t="s">
        <v>299</v>
      </c>
      <c r="B11128" s="1">
        <v>40633</v>
      </c>
      <c r="C11128" s="2">
        <v>0.48680555555555555</v>
      </c>
      <c r="D11128">
        <v>27020</v>
      </c>
    </row>
    <row r="11129" spans="1:4" x14ac:dyDescent="0.25">
      <c r="A11129" t="s">
        <v>299</v>
      </c>
      <c r="B11129" s="1">
        <v>40633</v>
      </c>
      <c r="C11129" s="2">
        <v>0.48680555555555555</v>
      </c>
      <c r="D11129">
        <v>27021</v>
      </c>
    </row>
    <row r="11130" spans="1:4" x14ac:dyDescent="0.25">
      <c r="A11130" t="s">
        <v>299</v>
      </c>
      <c r="B11130" s="1">
        <v>40633</v>
      </c>
      <c r="C11130" s="2">
        <v>0.48749999999999999</v>
      </c>
      <c r="D11130">
        <v>27022</v>
      </c>
    </row>
    <row r="11131" spans="1:4" x14ac:dyDescent="0.25">
      <c r="A11131" t="s">
        <v>299</v>
      </c>
      <c r="B11131" s="1">
        <v>40633</v>
      </c>
      <c r="C11131" s="2">
        <v>0.48749999999999999</v>
      </c>
      <c r="D11131">
        <v>27023</v>
      </c>
    </row>
    <row r="11132" spans="1:4" x14ac:dyDescent="0.25">
      <c r="A11132" t="s">
        <v>299</v>
      </c>
      <c r="B11132" s="1">
        <v>40633</v>
      </c>
      <c r="C11132" s="2">
        <v>0.48888888888888887</v>
      </c>
      <c r="D11132">
        <v>27024</v>
      </c>
    </row>
    <row r="11133" spans="1:4" x14ac:dyDescent="0.25">
      <c r="A11133" t="s">
        <v>299</v>
      </c>
      <c r="B11133" s="1">
        <v>40633</v>
      </c>
      <c r="C11133" s="2">
        <v>0.48888888888888887</v>
      </c>
      <c r="D11133">
        <v>27025</v>
      </c>
    </row>
    <row r="11134" spans="1:4" x14ac:dyDescent="0.25">
      <c r="A11134" t="s">
        <v>299</v>
      </c>
      <c r="B11134" s="1">
        <v>40633</v>
      </c>
      <c r="C11134" s="2">
        <v>0.48958333333333331</v>
      </c>
      <c r="D11134">
        <v>27026</v>
      </c>
    </row>
    <row r="11135" spans="1:4" x14ac:dyDescent="0.25">
      <c r="A11135" t="s">
        <v>299</v>
      </c>
      <c r="B11135" s="1">
        <v>40633</v>
      </c>
      <c r="C11135" s="2">
        <v>0.49027777777777781</v>
      </c>
      <c r="D11135">
        <v>27027</v>
      </c>
    </row>
    <row r="11136" spans="1:4" x14ac:dyDescent="0.25">
      <c r="A11136" t="s">
        <v>299</v>
      </c>
      <c r="B11136" s="1">
        <v>40633</v>
      </c>
      <c r="C11136" s="2">
        <v>0.4909722222222222</v>
      </c>
      <c r="D11136">
        <v>27028</v>
      </c>
    </row>
    <row r="11137" spans="1:4" x14ac:dyDescent="0.25">
      <c r="A11137" t="s">
        <v>299</v>
      </c>
      <c r="B11137" s="1">
        <v>40633</v>
      </c>
      <c r="C11137" s="2">
        <v>0.4909722222222222</v>
      </c>
      <c r="D11137">
        <v>27029</v>
      </c>
    </row>
    <row r="11138" spans="1:4" x14ac:dyDescent="0.25">
      <c r="A11138" t="s">
        <v>299</v>
      </c>
      <c r="B11138" s="1">
        <v>40633</v>
      </c>
      <c r="C11138" s="2">
        <v>0.4916666666666667</v>
      </c>
      <c r="D11138">
        <v>27030</v>
      </c>
    </row>
    <row r="11139" spans="1:4" x14ac:dyDescent="0.25">
      <c r="A11139" t="s">
        <v>299</v>
      </c>
      <c r="B11139" s="1">
        <v>40633</v>
      </c>
      <c r="C11139" s="2">
        <v>0.4916666666666667</v>
      </c>
      <c r="D11139">
        <v>27031</v>
      </c>
    </row>
    <row r="11140" spans="1:4" x14ac:dyDescent="0.25">
      <c r="A11140" t="s">
        <v>299</v>
      </c>
      <c r="B11140" s="1">
        <v>40633</v>
      </c>
      <c r="C11140" s="2">
        <v>0.49236111111111108</v>
      </c>
      <c r="D11140">
        <v>27032</v>
      </c>
    </row>
    <row r="11141" spans="1:4" x14ac:dyDescent="0.25">
      <c r="A11141" t="s">
        <v>299</v>
      </c>
      <c r="B11141" s="1">
        <v>40633</v>
      </c>
      <c r="C11141" s="2">
        <v>0.49236111111111108</v>
      </c>
      <c r="D11141">
        <v>27033</v>
      </c>
    </row>
    <row r="11142" spans="1:4" x14ac:dyDescent="0.25">
      <c r="A11142" t="s">
        <v>299</v>
      </c>
      <c r="B11142" s="1">
        <v>40633</v>
      </c>
      <c r="C11142" s="2">
        <v>0.49305555555555558</v>
      </c>
      <c r="D11142">
        <v>27034</v>
      </c>
    </row>
    <row r="11143" spans="1:4" x14ac:dyDescent="0.25">
      <c r="A11143" t="s">
        <v>299</v>
      </c>
      <c r="B11143" s="1">
        <v>40633</v>
      </c>
      <c r="C11143" s="2">
        <v>0.49374999999999997</v>
      </c>
      <c r="D11143">
        <v>27035</v>
      </c>
    </row>
    <row r="11144" spans="1:4" x14ac:dyDescent="0.25">
      <c r="A11144" t="s">
        <v>299</v>
      </c>
      <c r="B11144" s="1">
        <v>40633</v>
      </c>
      <c r="C11144" s="2">
        <v>0.49444444444444446</v>
      </c>
      <c r="D11144">
        <v>27036</v>
      </c>
    </row>
    <row r="11145" spans="1:4" x14ac:dyDescent="0.25">
      <c r="A11145" t="s">
        <v>299</v>
      </c>
      <c r="B11145" s="1">
        <v>40633</v>
      </c>
      <c r="C11145" s="2">
        <v>0.49513888888888885</v>
      </c>
      <c r="D11145">
        <v>27037</v>
      </c>
    </row>
    <row r="11146" spans="1:4" x14ac:dyDescent="0.25">
      <c r="A11146" t="s">
        <v>299</v>
      </c>
      <c r="B11146" s="1">
        <v>40633</v>
      </c>
      <c r="C11146" s="2">
        <v>0.49583333333333335</v>
      </c>
      <c r="D11146">
        <v>27038</v>
      </c>
    </row>
    <row r="11147" spans="1:4" x14ac:dyDescent="0.25">
      <c r="A11147" t="s">
        <v>299</v>
      </c>
      <c r="B11147" s="1">
        <v>40633</v>
      </c>
      <c r="C11147" s="2">
        <v>0.49583333333333335</v>
      </c>
      <c r="D11147">
        <v>27039</v>
      </c>
    </row>
    <row r="11148" spans="1:4" x14ac:dyDescent="0.25">
      <c r="A11148" t="s">
        <v>299</v>
      </c>
      <c r="B11148" s="1">
        <v>40633</v>
      </c>
      <c r="C11148" s="2">
        <v>0.49652777777777773</v>
      </c>
      <c r="D11148">
        <v>27040</v>
      </c>
    </row>
    <row r="11149" spans="1:4" x14ac:dyDescent="0.25">
      <c r="A11149" t="s">
        <v>299</v>
      </c>
      <c r="B11149" s="1">
        <v>40633</v>
      </c>
      <c r="C11149" s="2">
        <v>0.49722222222222223</v>
      </c>
      <c r="D11149">
        <v>27041</v>
      </c>
    </row>
    <row r="11150" spans="1:4" x14ac:dyDescent="0.25">
      <c r="A11150" t="s">
        <v>299</v>
      </c>
      <c r="B11150" s="1">
        <v>40633</v>
      </c>
      <c r="C11150" s="2">
        <v>0.49791666666666662</v>
      </c>
      <c r="D11150">
        <v>27042</v>
      </c>
    </row>
    <row r="11151" spans="1:4" x14ac:dyDescent="0.25">
      <c r="A11151" t="s">
        <v>299</v>
      </c>
      <c r="B11151" s="1">
        <v>40633</v>
      </c>
      <c r="C11151" s="2">
        <v>0.49861111111111112</v>
      </c>
      <c r="D11151">
        <v>27043</v>
      </c>
    </row>
    <row r="11152" spans="1:4" x14ac:dyDescent="0.25">
      <c r="A11152" t="s">
        <v>299</v>
      </c>
      <c r="B11152" s="1">
        <v>40633</v>
      </c>
      <c r="C11152" s="2">
        <v>0.49861111111111112</v>
      </c>
      <c r="D11152">
        <v>27044</v>
      </c>
    </row>
    <row r="11153" spans="1:4" x14ac:dyDescent="0.25">
      <c r="A11153" t="s">
        <v>299</v>
      </c>
      <c r="B11153" s="1">
        <v>40633</v>
      </c>
      <c r="C11153" s="2">
        <v>0.4993055555555555</v>
      </c>
      <c r="D11153">
        <v>27045</v>
      </c>
    </row>
    <row r="11154" spans="1:4" x14ac:dyDescent="0.25">
      <c r="A11154" t="s">
        <v>299</v>
      </c>
      <c r="B11154" s="1">
        <v>40633</v>
      </c>
      <c r="C11154" s="2">
        <v>0.4993055555555555</v>
      </c>
      <c r="D11154">
        <v>27046</v>
      </c>
    </row>
    <row r="11155" spans="1:4" x14ac:dyDescent="0.25">
      <c r="A11155" t="s">
        <v>299</v>
      </c>
      <c r="B11155" s="1">
        <v>40633</v>
      </c>
      <c r="C11155" s="2">
        <v>0.5</v>
      </c>
      <c r="D11155">
        <v>27047</v>
      </c>
    </row>
    <row r="11156" spans="1:4" x14ac:dyDescent="0.25">
      <c r="A11156" t="s">
        <v>299</v>
      </c>
      <c r="B11156" s="1">
        <v>40633</v>
      </c>
      <c r="C11156" s="2">
        <v>0.5</v>
      </c>
      <c r="D11156">
        <v>27048</v>
      </c>
    </row>
    <row r="11157" spans="1:4" x14ac:dyDescent="0.25">
      <c r="A11157" t="s">
        <v>299</v>
      </c>
      <c r="B11157" s="1">
        <v>40633</v>
      </c>
      <c r="C11157" s="2">
        <v>0.50069444444444444</v>
      </c>
      <c r="D11157">
        <v>27049</v>
      </c>
    </row>
    <row r="11158" spans="1:4" x14ac:dyDescent="0.25">
      <c r="A11158" t="s">
        <v>299</v>
      </c>
      <c r="B11158" s="1">
        <v>40633</v>
      </c>
      <c r="C11158" s="2">
        <v>0.50138888888888888</v>
      </c>
      <c r="D11158">
        <v>27050</v>
      </c>
    </row>
    <row r="11159" spans="1:4" x14ac:dyDescent="0.25">
      <c r="A11159" t="s">
        <v>299</v>
      </c>
      <c r="B11159" s="1">
        <v>40633</v>
      </c>
      <c r="C11159" s="2">
        <v>0.50138888888888888</v>
      </c>
      <c r="D11159">
        <v>27051</v>
      </c>
    </row>
    <row r="11160" spans="1:4" x14ac:dyDescent="0.25">
      <c r="A11160" t="s">
        <v>299</v>
      </c>
      <c r="B11160" s="1">
        <v>40633</v>
      </c>
      <c r="C11160" s="2">
        <v>0.50138888888888888</v>
      </c>
      <c r="D11160">
        <v>27052</v>
      </c>
    </row>
    <row r="11161" spans="1:4" x14ac:dyDescent="0.25">
      <c r="A11161" t="s">
        <v>299</v>
      </c>
      <c r="B11161" s="1">
        <v>40633</v>
      </c>
      <c r="C11161" s="2">
        <v>0.50208333333333333</v>
      </c>
      <c r="D11161">
        <v>27053</v>
      </c>
    </row>
    <row r="11162" spans="1:4" x14ac:dyDescent="0.25">
      <c r="A11162" t="s">
        <v>299</v>
      </c>
      <c r="B11162" s="1">
        <v>40633</v>
      </c>
      <c r="C11162" s="2">
        <v>0.50208333333333333</v>
      </c>
      <c r="D11162">
        <v>27054</v>
      </c>
    </row>
    <row r="11163" spans="1:4" x14ac:dyDescent="0.25">
      <c r="A11163" t="s">
        <v>299</v>
      </c>
      <c r="B11163" s="1">
        <v>40633</v>
      </c>
      <c r="C11163" s="2">
        <v>0.50277777777777777</v>
      </c>
      <c r="D11163">
        <v>27055</v>
      </c>
    </row>
    <row r="11164" spans="1:4" x14ac:dyDescent="0.25">
      <c r="A11164" t="s">
        <v>299</v>
      </c>
      <c r="B11164" s="1">
        <v>40633</v>
      </c>
      <c r="C11164" s="2">
        <v>0.50277777777777777</v>
      </c>
      <c r="D11164">
        <v>27056</v>
      </c>
    </row>
    <row r="11165" spans="1:4" x14ac:dyDescent="0.25">
      <c r="A11165" t="s">
        <v>299</v>
      </c>
      <c r="B11165" s="1">
        <v>40633</v>
      </c>
      <c r="C11165" s="2">
        <v>0.50347222222222221</v>
      </c>
      <c r="D11165">
        <v>27057</v>
      </c>
    </row>
    <row r="11166" spans="1:4" x14ac:dyDescent="0.25">
      <c r="A11166" t="s">
        <v>299</v>
      </c>
      <c r="B11166" s="1">
        <v>40633</v>
      </c>
      <c r="C11166" s="2">
        <v>0.50347222222222221</v>
      </c>
      <c r="D11166">
        <v>27058</v>
      </c>
    </row>
    <row r="11167" spans="1:4" x14ac:dyDescent="0.25">
      <c r="A11167" t="s">
        <v>299</v>
      </c>
      <c r="B11167" s="1">
        <v>40633</v>
      </c>
      <c r="C11167" s="2">
        <v>0.50416666666666665</v>
      </c>
      <c r="D11167">
        <v>27059</v>
      </c>
    </row>
    <row r="11168" spans="1:4" x14ac:dyDescent="0.25">
      <c r="A11168" t="s">
        <v>299</v>
      </c>
      <c r="B11168" s="1">
        <v>40633</v>
      </c>
      <c r="C11168" s="2">
        <v>0.50416666666666665</v>
      </c>
      <c r="D11168">
        <v>27060</v>
      </c>
    </row>
    <row r="11169" spans="1:4" x14ac:dyDescent="0.25">
      <c r="A11169" t="s">
        <v>299</v>
      </c>
      <c r="B11169" s="1">
        <v>40633</v>
      </c>
      <c r="C11169" s="2">
        <v>0.50486111111111109</v>
      </c>
      <c r="D11169">
        <v>27061</v>
      </c>
    </row>
    <row r="11170" spans="1:4" x14ac:dyDescent="0.25">
      <c r="A11170" t="s">
        <v>299</v>
      </c>
      <c r="B11170" s="1">
        <v>40633</v>
      </c>
      <c r="C11170" s="2">
        <v>0.50486111111111109</v>
      </c>
      <c r="D11170">
        <v>27062</v>
      </c>
    </row>
    <row r="11171" spans="1:4" x14ac:dyDescent="0.25">
      <c r="A11171" t="s">
        <v>299</v>
      </c>
      <c r="B11171" s="1">
        <v>40633</v>
      </c>
      <c r="C11171" s="2">
        <v>0.50486111111111109</v>
      </c>
      <c r="D11171">
        <v>27063</v>
      </c>
    </row>
    <row r="11172" spans="1:4" x14ac:dyDescent="0.25">
      <c r="A11172" t="s">
        <v>299</v>
      </c>
      <c r="B11172" s="1">
        <v>40633</v>
      </c>
      <c r="C11172" s="2">
        <v>0.50555555555555554</v>
      </c>
      <c r="D11172">
        <v>27064</v>
      </c>
    </row>
    <row r="11173" spans="1:4" x14ac:dyDescent="0.25">
      <c r="A11173" t="s">
        <v>299</v>
      </c>
      <c r="B11173" s="1">
        <v>40633</v>
      </c>
      <c r="C11173" s="2">
        <v>0.50624999999999998</v>
      </c>
      <c r="D11173">
        <v>27065</v>
      </c>
    </row>
    <row r="11174" spans="1:4" x14ac:dyDescent="0.25">
      <c r="A11174" t="s">
        <v>299</v>
      </c>
      <c r="B11174" s="1">
        <v>40633</v>
      </c>
      <c r="C11174" s="2">
        <v>0.50624999999999998</v>
      </c>
      <c r="D11174">
        <v>27066</v>
      </c>
    </row>
    <row r="11175" spans="1:4" x14ac:dyDescent="0.25">
      <c r="A11175" t="s">
        <v>299</v>
      </c>
      <c r="B11175" s="1">
        <v>40633</v>
      </c>
      <c r="C11175" s="2">
        <v>0.50694444444444442</v>
      </c>
      <c r="D11175">
        <v>27067</v>
      </c>
    </row>
    <row r="11176" spans="1:4" x14ac:dyDescent="0.25">
      <c r="A11176" t="s">
        <v>299</v>
      </c>
      <c r="B11176" s="1">
        <v>40633</v>
      </c>
      <c r="C11176" s="2">
        <v>0.50694444444444442</v>
      </c>
      <c r="D11176">
        <v>27068</v>
      </c>
    </row>
    <row r="11177" spans="1:4" x14ac:dyDescent="0.25">
      <c r="A11177" t="s">
        <v>299</v>
      </c>
      <c r="B11177" s="1">
        <v>40633</v>
      </c>
      <c r="C11177" s="2">
        <v>0.50763888888888886</v>
      </c>
      <c r="D11177">
        <v>27069</v>
      </c>
    </row>
    <row r="11178" spans="1:4" x14ac:dyDescent="0.25">
      <c r="A11178" t="s">
        <v>299</v>
      </c>
      <c r="B11178" s="1">
        <v>40633</v>
      </c>
      <c r="C11178" s="2">
        <v>0.5083333333333333</v>
      </c>
      <c r="D11178">
        <v>27070</v>
      </c>
    </row>
    <row r="11179" spans="1:4" x14ac:dyDescent="0.25">
      <c r="A11179" t="s">
        <v>299</v>
      </c>
      <c r="B11179" s="1">
        <v>40633</v>
      </c>
      <c r="C11179" s="2">
        <v>0.50902777777777775</v>
      </c>
      <c r="D11179">
        <v>27071</v>
      </c>
    </row>
    <row r="11180" spans="1:4" x14ac:dyDescent="0.25">
      <c r="A11180" t="s">
        <v>299</v>
      </c>
      <c r="B11180" s="1">
        <v>40633</v>
      </c>
      <c r="C11180" s="2">
        <v>0.50972222222222219</v>
      </c>
      <c r="D11180">
        <v>27072</v>
      </c>
    </row>
    <row r="11181" spans="1:4" x14ac:dyDescent="0.25">
      <c r="A11181" t="s">
        <v>299</v>
      </c>
      <c r="B11181" s="1">
        <v>40633</v>
      </c>
      <c r="C11181" s="2">
        <v>0.50972222222222219</v>
      </c>
      <c r="D11181">
        <v>27073</v>
      </c>
    </row>
    <row r="11182" spans="1:4" x14ac:dyDescent="0.25">
      <c r="A11182" t="s">
        <v>299</v>
      </c>
      <c r="B11182" s="1">
        <v>40633</v>
      </c>
      <c r="C11182" s="2">
        <v>0.51041666666666663</v>
      </c>
      <c r="D11182">
        <v>27074</v>
      </c>
    </row>
    <row r="11183" spans="1:4" x14ac:dyDescent="0.25">
      <c r="A11183" t="s">
        <v>299</v>
      </c>
      <c r="B11183" s="1">
        <v>40633</v>
      </c>
      <c r="C11183" s="2">
        <v>0.51111111111111118</v>
      </c>
      <c r="D11183">
        <v>27075</v>
      </c>
    </row>
    <row r="11184" spans="1:4" x14ac:dyDescent="0.25">
      <c r="A11184" t="s">
        <v>299</v>
      </c>
      <c r="B11184" s="1">
        <v>40633</v>
      </c>
      <c r="C11184" s="2">
        <v>0.51111111111111118</v>
      </c>
      <c r="D11184">
        <v>27076</v>
      </c>
    </row>
    <row r="11185" spans="1:4" x14ac:dyDescent="0.25">
      <c r="A11185" t="s">
        <v>299</v>
      </c>
      <c r="B11185" s="1">
        <v>40633</v>
      </c>
      <c r="C11185" s="2">
        <v>0.51388888888888895</v>
      </c>
      <c r="D11185">
        <v>27077</v>
      </c>
    </row>
    <row r="11186" spans="1:4" x14ac:dyDescent="0.25">
      <c r="A11186" t="s">
        <v>299</v>
      </c>
      <c r="B11186" s="1">
        <v>40633</v>
      </c>
      <c r="C11186" s="2">
        <v>0.51458333333333328</v>
      </c>
      <c r="D11186">
        <v>27078</v>
      </c>
    </row>
    <row r="11187" spans="1:4" x14ac:dyDescent="0.25">
      <c r="A11187" t="s">
        <v>299</v>
      </c>
      <c r="B11187" s="1">
        <v>40633</v>
      </c>
      <c r="C11187" s="2">
        <v>0.51527777777777783</v>
      </c>
      <c r="D11187">
        <v>27079</v>
      </c>
    </row>
    <row r="11188" spans="1:4" x14ac:dyDescent="0.25">
      <c r="A11188" t="s">
        <v>299</v>
      </c>
      <c r="B11188" s="1">
        <v>40633</v>
      </c>
      <c r="C11188" s="2">
        <v>0.51527777777777783</v>
      </c>
      <c r="D11188">
        <v>27080</v>
      </c>
    </row>
    <row r="11189" spans="1:4" x14ac:dyDescent="0.25">
      <c r="A11189" t="s">
        <v>299</v>
      </c>
      <c r="B11189" s="1">
        <v>40633</v>
      </c>
      <c r="C11189" s="2">
        <v>0.51597222222222217</v>
      </c>
      <c r="D11189">
        <v>27081</v>
      </c>
    </row>
    <row r="11190" spans="1:4" x14ac:dyDescent="0.25">
      <c r="A11190" t="s">
        <v>299</v>
      </c>
      <c r="B11190" s="1">
        <v>40633</v>
      </c>
      <c r="C11190" s="2">
        <v>0.51597222222222217</v>
      </c>
      <c r="D11190">
        <v>27082</v>
      </c>
    </row>
    <row r="11191" spans="1:4" x14ac:dyDescent="0.25">
      <c r="A11191" t="s">
        <v>299</v>
      </c>
      <c r="B11191" s="1">
        <v>40633</v>
      </c>
      <c r="C11191" s="2">
        <v>0.51666666666666672</v>
      </c>
      <c r="D11191">
        <v>27083</v>
      </c>
    </row>
    <row r="11192" spans="1:4" x14ac:dyDescent="0.25">
      <c r="A11192" t="s">
        <v>299</v>
      </c>
      <c r="B11192" s="1">
        <v>40633</v>
      </c>
      <c r="C11192" s="2">
        <v>0.51666666666666672</v>
      </c>
      <c r="D11192">
        <v>27084</v>
      </c>
    </row>
    <row r="11193" spans="1:4" x14ac:dyDescent="0.25">
      <c r="A11193" t="s">
        <v>299</v>
      </c>
      <c r="B11193" s="1">
        <v>40633</v>
      </c>
      <c r="C11193" s="2">
        <v>0.51736111111111105</v>
      </c>
      <c r="D11193">
        <v>27085</v>
      </c>
    </row>
    <row r="11194" spans="1:4" x14ac:dyDescent="0.25">
      <c r="A11194" t="s">
        <v>299</v>
      </c>
      <c r="B11194" s="1">
        <v>40633</v>
      </c>
      <c r="C11194" s="2">
        <v>0.5180555555555556</v>
      </c>
      <c r="D11194">
        <v>27086</v>
      </c>
    </row>
    <row r="11195" spans="1:4" x14ac:dyDescent="0.25">
      <c r="A11195" t="s">
        <v>299</v>
      </c>
      <c r="B11195" s="1">
        <v>40633</v>
      </c>
      <c r="C11195" s="2">
        <v>0.5180555555555556</v>
      </c>
      <c r="D11195">
        <v>27087</v>
      </c>
    </row>
    <row r="11196" spans="1:4" x14ac:dyDescent="0.25">
      <c r="A11196" t="s">
        <v>299</v>
      </c>
      <c r="B11196" s="1">
        <v>40633</v>
      </c>
      <c r="C11196" s="2">
        <v>0.51874999999999993</v>
      </c>
      <c r="D11196">
        <v>27088</v>
      </c>
    </row>
    <row r="11197" spans="1:4" x14ac:dyDescent="0.25">
      <c r="A11197" t="s">
        <v>299</v>
      </c>
      <c r="B11197" s="1">
        <v>40633</v>
      </c>
      <c r="C11197" s="2">
        <v>0.51874999999999993</v>
      </c>
      <c r="D11197">
        <v>27089</v>
      </c>
    </row>
    <row r="11198" spans="1:4" x14ac:dyDescent="0.25">
      <c r="A11198" t="s">
        <v>299</v>
      </c>
      <c r="B11198" s="1">
        <v>40633</v>
      </c>
      <c r="C11198" s="2">
        <v>0.51944444444444449</v>
      </c>
      <c r="D11198">
        <v>27090</v>
      </c>
    </row>
    <row r="11199" spans="1:4" x14ac:dyDescent="0.25">
      <c r="A11199" t="s">
        <v>299</v>
      </c>
      <c r="B11199" s="1">
        <v>40633</v>
      </c>
      <c r="C11199" s="2">
        <v>0.51944444444444449</v>
      </c>
      <c r="D11199">
        <v>27091</v>
      </c>
    </row>
    <row r="11200" spans="1:4" x14ac:dyDescent="0.25">
      <c r="A11200" t="s">
        <v>793</v>
      </c>
      <c r="B11200" s="1">
        <v>40633</v>
      </c>
      <c r="C11200" s="2">
        <v>0.51944444444444449</v>
      </c>
      <c r="D11200">
        <v>27092</v>
      </c>
    </row>
    <row r="11201" spans="1:4" x14ac:dyDescent="0.25">
      <c r="A11201" t="s">
        <v>299</v>
      </c>
      <c r="B11201" s="1">
        <v>40633</v>
      </c>
      <c r="C11201" s="2">
        <v>0.51944444444444449</v>
      </c>
      <c r="D11201">
        <v>27093</v>
      </c>
    </row>
    <row r="11202" spans="1:4" x14ac:dyDescent="0.25">
      <c r="A11202" t="s">
        <v>299</v>
      </c>
      <c r="B11202" s="1">
        <v>40633</v>
      </c>
      <c r="C11202" s="2">
        <v>0.52013888888888882</v>
      </c>
      <c r="D11202">
        <v>27094</v>
      </c>
    </row>
    <row r="11203" spans="1:4" x14ac:dyDescent="0.25">
      <c r="A11203" t="s">
        <v>122</v>
      </c>
      <c r="B11203" s="1">
        <v>40633</v>
      </c>
      <c r="C11203" s="2">
        <v>0.52083333333333337</v>
      </c>
      <c r="D11203">
        <v>27095</v>
      </c>
    </row>
    <row r="11204" spans="1:4" x14ac:dyDescent="0.25">
      <c r="A11204" t="s">
        <v>299</v>
      </c>
      <c r="B11204" s="1">
        <v>40633</v>
      </c>
      <c r="C11204" s="2">
        <v>0.52083333333333337</v>
      </c>
      <c r="D11204">
        <v>27096</v>
      </c>
    </row>
    <row r="11205" spans="1:4" x14ac:dyDescent="0.25">
      <c r="A11205" t="s">
        <v>299</v>
      </c>
      <c r="B11205" s="1">
        <v>40633</v>
      </c>
      <c r="C11205" s="2">
        <v>0.52152777777777781</v>
      </c>
      <c r="D11205">
        <v>27097</v>
      </c>
    </row>
    <row r="11206" spans="1:4" x14ac:dyDescent="0.25">
      <c r="A11206" t="s">
        <v>793</v>
      </c>
      <c r="B11206" s="1">
        <v>40633</v>
      </c>
      <c r="C11206" s="2">
        <v>0.52222222222222225</v>
      </c>
      <c r="D11206">
        <v>27098</v>
      </c>
    </row>
    <row r="11207" spans="1:4" x14ac:dyDescent="0.25">
      <c r="A11207" t="s">
        <v>299</v>
      </c>
      <c r="B11207" s="1">
        <v>40633</v>
      </c>
      <c r="C11207" s="2">
        <v>0.52222222222222225</v>
      </c>
      <c r="D11207">
        <v>27099</v>
      </c>
    </row>
    <row r="11208" spans="1:4" x14ac:dyDescent="0.25">
      <c r="A11208" t="s">
        <v>299</v>
      </c>
      <c r="B11208" s="1">
        <v>40633</v>
      </c>
      <c r="C11208" s="2">
        <v>0.5229166666666667</v>
      </c>
      <c r="D11208">
        <v>27100</v>
      </c>
    </row>
    <row r="11209" spans="1:4" x14ac:dyDescent="0.25">
      <c r="A11209" t="s">
        <v>299</v>
      </c>
      <c r="B11209" s="1">
        <v>40633</v>
      </c>
      <c r="C11209" s="2">
        <v>0.5229166666666667</v>
      </c>
      <c r="D11209">
        <v>27101</v>
      </c>
    </row>
    <row r="11210" spans="1:4" x14ac:dyDescent="0.25">
      <c r="A11210" t="s">
        <v>299</v>
      </c>
      <c r="B11210" s="1">
        <v>40633</v>
      </c>
      <c r="C11210" s="2">
        <v>0.52361111111111114</v>
      </c>
      <c r="D11210">
        <v>27102</v>
      </c>
    </row>
    <row r="11211" spans="1:4" x14ac:dyDescent="0.25">
      <c r="A11211" t="s">
        <v>299</v>
      </c>
      <c r="B11211" s="1">
        <v>40633</v>
      </c>
      <c r="C11211" s="2">
        <v>0.52361111111111114</v>
      </c>
      <c r="D11211">
        <v>27103</v>
      </c>
    </row>
    <row r="11212" spans="1:4" x14ac:dyDescent="0.25">
      <c r="A11212" t="s">
        <v>299</v>
      </c>
      <c r="B11212" s="1">
        <v>40633</v>
      </c>
      <c r="C11212" s="2">
        <v>0.52430555555555558</v>
      </c>
      <c r="D11212">
        <v>27104</v>
      </c>
    </row>
    <row r="11213" spans="1:4" x14ac:dyDescent="0.25">
      <c r="A11213" t="s">
        <v>299</v>
      </c>
      <c r="B11213" s="1">
        <v>40633</v>
      </c>
      <c r="C11213" s="2">
        <v>0.52500000000000002</v>
      </c>
      <c r="D11213">
        <v>27105</v>
      </c>
    </row>
    <row r="11214" spans="1:4" x14ac:dyDescent="0.25">
      <c r="A11214" t="s">
        <v>299</v>
      </c>
      <c r="B11214" s="1">
        <v>40633</v>
      </c>
      <c r="C11214" s="2">
        <v>0.52569444444444446</v>
      </c>
      <c r="D11214">
        <v>27106</v>
      </c>
    </row>
    <row r="11215" spans="1:4" x14ac:dyDescent="0.25">
      <c r="A11215" t="s">
        <v>299</v>
      </c>
      <c r="B11215" s="1">
        <v>40633</v>
      </c>
      <c r="C11215" s="2">
        <v>0.52638888888888891</v>
      </c>
      <c r="D11215">
        <v>27108</v>
      </c>
    </row>
    <row r="11216" spans="1:4" x14ac:dyDescent="0.25">
      <c r="A11216" t="s">
        <v>299</v>
      </c>
      <c r="B11216" s="1">
        <v>40633</v>
      </c>
      <c r="C11216" s="2">
        <v>0.52708333333333335</v>
      </c>
      <c r="D11216">
        <v>27109</v>
      </c>
    </row>
    <row r="11217" spans="1:4" x14ac:dyDescent="0.25">
      <c r="A11217" t="s">
        <v>299</v>
      </c>
      <c r="B11217" s="1">
        <v>40633</v>
      </c>
      <c r="C11217" s="2">
        <v>0.52916666666666667</v>
      </c>
      <c r="D11217">
        <v>27111</v>
      </c>
    </row>
    <row r="11218" spans="1:4" x14ac:dyDescent="0.25">
      <c r="A11218" t="s">
        <v>299</v>
      </c>
      <c r="B11218" s="1">
        <v>40633</v>
      </c>
      <c r="C11218" s="2">
        <v>0.52986111111111112</v>
      </c>
      <c r="D11218">
        <v>27112</v>
      </c>
    </row>
    <row r="11219" spans="1:4" x14ac:dyDescent="0.25">
      <c r="A11219" t="s">
        <v>299</v>
      </c>
      <c r="B11219" s="1">
        <v>40633</v>
      </c>
      <c r="C11219" s="2">
        <v>0.53055555555555556</v>
      </c>
      <c r="D11219">
        <v>27113</v>
      </c>
    </row>
    <row r="11220" spans="1:4" x14ac:dyDescent="0.25">
      <c r="A11220" t="s">
        <v>299</v>
      </c>
      <c r="B11220" s="1">
        <v>40633</v>
      </c>
      <c r="C11220" s="2">
        <v>0.53055555555555556</v>
      </c>
      <c r="D11220">
        <v>27114</v>
      </c>
    </row>
    <row r="11221" spans="1:4" x14ac:dyDescent="0.25">
      <c r="A11221" t="s">
        <v>299</v>
      </c>
      <c r="B11221" s="1">
        <v>40633</v>
      </c>
      <c r="C11221" s="2">
        <v>0.53125</v>
      </c>
      <c r="D11221">
        <v>27115</v>
      </c>
    </row>
    <row r="11222" spans="1:4" x14ac:dyDescent="0.25">
      <c r="A11222" t="s">
        <v>299</v>
      </c>
      <c r="B11222" s="1">
        <v>40633</v>
      </c>
      <c r="C11222" s="2">
        <v>0.53194444444444444</v>
      </c>
      <c r="D11222">
        <v>27116</v>
      </c>
    </row>
    <row r="11223" spans="1:4" x14ac:dyDescent="0.25">
      <c r="A11223" t="s">
        <v>299</v>
      </c>
      <c r="B11223" s="1">
        <v>40633</v>
      </c>
      <c r="C11223" s="2">
        <v>0.53402777777777777</v>
      </c>
      <c r="D11223">
        <v>27117</v>
      </c>
    </row>
    <row r="11224" spans="1:4" x14ac:dyDescent="0.25">
      <c r="A11224" t="s">
        <v>299</v>
      </c>
      <c r="B11224" s="1">
        <v>40633</v>
      </c>
      <c r="C11224" s="2">
        <v>0.53472222222222221</v>
      </c>
      <c r="D11224">
        <v>27118</v>
      </c>
    </row>
    <row r="11225" spans="1:4" x14ac:dyDescent="0.25">
      <c r="A11225" t="s">
        <v>299</v>
      </c>
      <c r="B11225" s="1">
        <v>40633</v>
      </c>
      <c r="C11225" s="2">
        <v>0.53541666666666665</v>
      </c>
      <c r="D11225">
        <v>27119</v>
      </c>
    </row>
    <row r="11226" spans="1:4" x14ac:dyDescent="0.25">
      <c r="A11226" t="s">
        <v>299</v>
      </c>
      <c r="B11226" s="1">
        <v>40633</v>
      </c>
      <c r="C11226" s="2">
        <v>0.53541666666666665</v>
      </c>
      <c r="D11226">
        <v>27120</v>
      </c>
    </row>
    <row r="11227" spans="1:4" x14ac:dyDescent="0.25">
      <c r="A11227" t="s">
        <v>299</v>
      </c>
      <c r="B11227" s="1">
        <v>40633</v>
      </c>
      <c r="C11227" s="2">
        <v>0.53611111111111109</v>
      </c>
      <c r="D11227">
        <v>27121</v>
      </c>
    </row>
    <row r="11228" spans="1:4" x14ac:dyDescent="0.25">
      <c r="A11228" t="s">
        <v>299</v>
      </c>
      <c r="B11228" s="1">
        <v>40633</v>
      </c>
      <c r="C11228" s="2">
        <v>0.53611111111111109</v>
      </c>
      <c r="D11228">
        <v>27122</v>
      </c>
    </row>
    <row r="11229" spans="1:4" x14ac:dyDescent="0.25">
      <c r="A11229" t="s">
        <v>299</v>
      </c>
      <c r="B11229" s="1">
        <v>40633</v>
      </c>
      <c r="C11229" s="2">
        <v>0.53680555555555554</v>
      </c>
      <c r="D11229">
        <v>27123</v>
      </c>
    </row>
    <row r="11230" spans="1:4" x14ac:dyDescent="0.25">
      <c r="A11230" t="s">
        <v>299</v>
      </c>
      <c r="B11230" s="1">
        <v>40633</v>
      </c>
      <c r="C11230" s="2">
        <v>0.53680555555555554</v>
      </c>
      <c r="D11230">
        <v>27124</v>
      </c>
    </row>
    <row r="11231" spans="1:4" x14ac:dyDescent="0.25">
      <c r="A11231" t="s">
        <v>299</v>
      </c>
      <c r="B11231" s="1">
        <v>40633</v>
      </c>
      <c r="C11231" s="2">
        <v>0.53749999999999998</v>
      </c>
      <c r="D11231">
        <v>27125</v>
      </c>
    </row>
    <row r="11232" spans="1:4" x14ac:dyDescent="0.25">
      <c r="A11232" t="s">
        <v>299</v>
      </c>
      <c r="B11232" s="1">
        <v>40633</v>
      </c>
      <c r="C11232" s="2">
        <v>0.53749999999999998</v>
      </c>
      <c r="D11232">
        <v>27126</v>
      </c>
    </row>
    <row r="11233" spans="1:4" x14ac:dyDescent="0.25">
      <c r="A11233" t="s">
        <v>299</v>
      </c>
      <c r="B11233" s="1">
        <v>40633</v>
      </c>
      <c r="C11233" s="2">
        <v>0.53819444444444442</v>
      </c>
      <c r="D11233">
        <v>27127</v>
      </c>
    </row>
    <row r="11234" spans="1:4" x14ac:dyDescent="0.25">
      <c r="A11234" t="s">
        <v>299</v>
      </c>
      <c r="B11234" s="1">
        <v>40633</v>
      </c>
      <c r="C11234" s="2">
        <v>0.53819444444444442</v>
      </c>
      <c r="D11234">
        <v>27128</v>
      </c>
    </row>
    <row r="11235" spans="1:4" x14ac:dyDescent="0.25">
      <c r="A11235" t="s">
        <v>299</v>
      </c>
      <c r="B11235" s="1">
        <v>40633</v>
      </c>
      <c r="C11235" s="2">
        <v>0.53888888888888886</v>
      </c>
      <c r="D11235">
        <v>27129</v>
      </c>
    </row>
    <row r="11236" spans="1:4" x14ac:dyDescent="0.25">
      <c r="A11236" t="s">
        <v>791</v>
      </c>
      <c r="B11236" s="1">
        <v>40633</v>
      </c>
      <c r="C11236" s="2">
        <v>0.5395833333333333</v>
      </c>
      <c r="D11236">
        <v>27130</v>
      </c>
    </row>
    <row r="11237" spans="1:4" x14ac:dyDescent="0.25">
      <c r="A11237" t="s">
        <v>299</v>
      </c>
      <c r="B11237" s="1">
        <v>40633</v>
      </c>
      <c r="C11237" s="2">
        <v>0.5395833333333333</v>
      </c>
      <c r="D11237">
        <v>27131</v>
      </c>
    </row>
    <row r="11238" spans="1:4" x14ac:dyDescent="0.25">
      <c r="A11238" t="s">
        <v>299</v>
      </c>
      <c r="B11238" s="1">
        <v>40633</v>
      </c>
      <c r="C11238" s="2">
        <v>0.5395833333333333</v>
      </c>
      <c r="D11238">
        <v>27132</v>
      </c>
    </row>
    <row r="11239" spans="1:4" x14ac:dyDescent="0.25">
      <c r="A11239" t="s">
        <v>299</v>
      </c>
      <c r="B11239" s="1">
        <v>40633</v>
      </c>
      <c r="C11239" s="2">
        <v>0.54027777777777775</v>
      </c>
      <c r="D11239">
        <v>27133</v>
      </c>
    </row>
    <row r="11240" spans="1:4" x14ac:dyDescent="0.25">
      <c r="A11240" t="s">
        <v>299</v>
      </c>
      <c r="B11240" s="1">
        <v>40633</v>
      </c>
      <c r="C11240" s="2">
        <v>0.54027777777777775</v>
      </c>
      <c r="D11240">
        <v>27134</v>
      </c>
    </row>
    <row r="11241" spans="1:4" x14ac:dyDescent="0.25">
      <c r="A11241" t="s">
        <v>299</v>
      </c>
      <c r="B11241" s="1">
        <v>40633</v>
      </c>
      <c r="C11241" s="2">
        <v>0.54097222222222219</v>
      </c>
      <c r="D11241">
        <v>27135</v>
      </c>
    </row>
    <row r="11242" spans="1:4" x14ac:dyDescent="0.25">
      <c r="A11242" t="s">
        <v>299</v>
      </c>
      <c r="B11242" s="1">
        <v>40633</v>
      </c>
      <c r="C11242" s="2">
        <v>0.54097222222222219</v>
      </c>
      <c r="D11242">
        <v>27136</v>
      </c>
    </row>
    <row r="11243" spans="1:4" x14ac:dyDescent="0.25">
      <c r="A11243" t="s">
        <v>299</v>
      </c>
      <c r="B11243" s="1">
        <v>40633</v>
      </c>
      <c r="C11243" s="2">
        <v>0.54166666666666663</v>
      </c>
      <c r="D11243">
        <v>27137</v>
      </c>
    </row>
    <row r="11244" spans="1:4" x14ac:dyDescent="0.25">
      <c r="A11244" t="s">
        <v>299</v>
      </c>
      <c r="B11244" s="1">
        <v>40633</v>
      </c>
      <c r="C11244" s="2">
        <v>0.54236111111111118</v>
      </c>
      <c r="D11244">
        <v>27138</v>
      </c>
    </row>
    <row r="11245" spans="1:4" x14ac:dyDescent="0.25">
      <c r="A11245" t="s">
        <v>299</v>
      </c>
      <c r="B11245" s="1">
        <v>40633</v>
      </c>
      <c r="C11245" s="2">
        <v>0.54375000000000007</v>
      </c>
      <c r="D11245">
        <v>27139</v>
      </c>
    </row>
    <row r="11246" spans="1:4" x14ac:dyDescent="0.25">
      <c r="A11246" t="s">
        <v>299</v>
      </c>
      <c r="B11246" s="1">
        <v>40633</v>
      </c>
      <c r="C11246" s="2">
        <v>0.54375000000000007</v>
      </c>
      <c r="D11246">
        <v>27140</v>
      </c>
    </row>
    <row r="11247" spans="1:4" x14ac:dyDescent="0.25">
      <c r="A11247" t="s">
        <v>299</v>
      </c>
      <c r="B11247" s="1">
        <v>40633</v>
      </c>
      <c r="C11247" s="2">
        <v>0.5444444444444444</v>
      </c>
      <c r="D11247">
        <v>27141</v>
      </c>
    </row>
    <row r="11248" spans="1:4" x14ac:dyDescent="0.25">
      <c r="A11248" t="s">
        <v>299</v>
      </c>
      <c r="B11248" s="1">
        <v>40633</v>
      </c>
      <c r="C11248" s="2">
        <v>0.54513888888888895</v>
      </c>
      <c r="D11248">
        <v>27142</v>
      </c>
    </row>
    <row r="11249" spans="1:4" x14ac:dyDescent="0.25">
      <c r="A11249" t="s">
        <v>299</v>
      </c>
      <c r="B11249" s="1">
        <v>40633</v>
      </c>
      <c r="C11249" s="2">
        <v>0.54583333333333328</v>
      </c>
      <c r="D11249">
        <v>27143</v>
      </c>
    </row>
    <row r="11250" spans="1:4" x14ac:dyDescent="0.25">
      <c r="A11250" t="s">
        <v>299</v>
      </c>
      <c r="B11250" s="1">
        <v>40633</v>
      </c>
      <c r="C11250" s="2">
        <v>0.54652777777777783</v>
      </c>
      <c r="D11250">
        <v>27144</v>
      </c>
    </row>
    <row r="11251" spans="1:4" x14ac:dyDescent="0.25">
      <c r="A11251" t="s">
        <v>299</v>
      </c>
      <c r="B11251" s="1">
        <v>40633</v>
      </c>
      <c r="C11251" s="2">
        <v>0.54722222222222217</v>
      </c>
      <c r="D11251">
        <v>27145</v>
      </c>
    </row>
    <row r="11252" spans="1:4" x14ac:dyDescent="0.25">
      <c r="A11252" t="s">
        <v>299</v>
      </c>
      <c r="B11252" s="1">
        <v>40633</v>
      </c>
      <c r="C11252" s="2">
        <v>0.54722222222222217</v>
      </c>
      <c r="D11252">
        <v>27146</v>
      </c>
    </row>
    <row r="11253" spans="1:4" x14ac:dyDescent="0.25">
      <c r="A11253" t="s">
        <v>299</v>
      </c>
      <c r="B11253" s="1">
        <v>40633</v>
      </c>
      <c r="C11253" s="2">
        <v>0.54791666666666672</v>
      </c>
      <c r="D11253">
        <v>27147</v>
      </c>
    </row>
    <row r="11254" spans="1:4" x14ac:dyDescent="0.25">
      <c r="A11254" t="s">
        <v>793</v>
      </c>
      <c r="B11254" s="1">
        <v>40633</v>
      </c>
      <c r="C11254" s="2">
        <v>0.54791666666666672</v>
      </c>
      <c r="D11254">
        <v>27148</v>
      </c>
    </row>
    <row r="11255" spans="1:4" x14ac:dyDescent="0.25">
      <c r="A11255" t="s">
        <v>299</v>
      </c>
      <c r="B11255" s="1">
        <v>40633</v>
      </c>
      <c r="C11255" s="2">
        <v>0.54791666666666672</v>
      </c>
      <c r="D11255">
        <v>27149</v>
      </c>
    </row>
    <row r="11256" spans="1:4" x14ac:dyDescent="0.25">
      <c r="A11256" t="s">
        <v>299</v>
      </c>
      <c r="B11256" s="1">
        <v>40633</v>
      </c>
      <c r="C11256" s="2">
        <v>0.54861111111111105</v>
      </c>
      <c r="D11256">
        <v>27150</v>
      </c>
    </row>
    <row r="11257" spans="1:4" x14ac:dyDescent="0.25">
      <c r="A11257" t="s">
        <v>299</v>
      </c>
      <c r="B11257" s="1">
        <v>40633</v>
      </c>
      <c r="C11257" s="2">
        <v>0.5493055555555556</v>
      </c>
      <c r="D11257">
        <v>27151</v>
      </c>
    </row>
    <row r="11258" spans="1:4" x14ac:dyDescent="0.25">
      <c r="A11258" t="s">
        <v>299</v>
      </c>
      <c r="B11258" s="1">
        <v>40633</v>
      </c>
      <c r="C11258" s="2">
        <v>0.54999999999999993</v>
      </c>
      <c r="D11258">
        <v>27152</v>
      </c>
    </row>
    <row r="11259" spans="1:4" x14ac:dyDescent="0.25">
      <c r="A11259" t="s">
        <v>299</v>
      </c>
      <c r="B11259" s="1">
        <v>40633</v>
      </c>
      <c r="C11259" s="2">
        <v>0.54999999999999993</v>
      </c>
      <c r="D11259">
        <v>27153</v>
      </c>
    </row>
    <row r="11260" spans="1:4" x14ac:dyDescent="0.25">
      <c r="A11260" t="s">
        <v>299</v>
      </c>
      <c r="B11260" s="1">
        <v>40633</v>
      </c>
      <c r="C11260" s="2">
        <v>0.55069444444444449</v>
      </c>
      <c r="D11260">
        <v>27154</v>
      </c>
    </row>
    <row r="11261" spans="1:4" x14ac:dyDescent="0.25">
      <c r="A11261" t="s">
        <v>299</v>
      </c>
      <c r="B11261" s="1">
        <v>40633</v>
      </c>
      <c r="C11261" s="2">
        <v>0.55069444444444449</v>
      </c>
      <c r="D11261">
        <v>27155</v>
      </c>
    </row>
    <row r="11262" spans="1:4" x14ac:dyDescent="0.25">
      <c r="A11262" t="s">
        <v>299</v>
      </c>
      <c r="B11262" s="1">
        <v>40633</v>
      </c>
      <c r="C11262" s="2">
        <v>0.55138888888888882</v>
      </c>
      <c r="D11262">
        <v>27156</v>
      </c>
    </row>
    <row r="11263" spans="1:4" x14ac:dyDescent="0.25">
      <c r="A11263" t="s">
        <v>299</v>
      </c>
      <c r="B11263" s="1">
        <v>40633</v>
      </c>
      <c r="C11263" s="2">
        <v>0.55138888888888882</v>
      </c>
      <c r="D11263">
        <v>27157</v>
      </c>
    </row>
    <row r="11264" spans="1:4" x14ac:dyDescent="0.25">
      <c r="A11264" t="s">
        <v>299</v>
      </c>
      <c r="B11264" s="1">
        <v>40633</v>
      </c>
      <c r="C11264" s="2">
        <v>0.55555555555555558</v>
      </c>
      <c r="D11264">
        <v>27158</v>
      </c>
    </row>
    <row r="11265" spans="1:4" x14ac:dyDescent="0.25">
      <c r="A11265" t="s">
        <v>793</v>
      </c>
      <c r="B11265" s="1">
        <v>40633</v>
      </c>
      <c r="C11265" s="2">
        <v>0.55555555555555558</v>
      </c>
      <c r="D11265">
        <v>27159</v>
      </c>
    </row>
    <row r="11266" spans="1:4" x14ac:dyDescent="0.25">
      <c r="A11266" t="s">
        <v>299</v>
      </c>
      <c r="B11266" s="1">
        <v>40633</v>
      </c>
      <c r="C11266" s="2">
        <v>0.55625000000000002</v>
      </c>
      <c r="D11266">
        <v>27160</v>
      </c>
    </row>
    <row r="11267" spans="1:4" x14ac:dyDescent="0.25">
      <c r="A11267" t="s">
        <v>793</v>
      </c>
      <c r="B11267" s="1">
        <v>40633</v>
      </c>
      <c r="C11267" s="2">
        <v>0.55694444444444446</v>
      </c>
      <c r="D11267">
        <v>27161</v>
      </c>
    </row>
    <row r="11268" spans="1:4" x14ac:dyDescent="0.25">
      <c r="A11268" t="s">
        <v>299</v>
      </c>
      <c r="B11268" s="1">
        <v>40633</v>
      </c>
      <c r="C11268" s="2">
        <v>0.55694444444444446</v>
      </c>
      <c r="D11268">
        <v>27162</v>
      </c>
    </row>
    <row r="11269" spans="1:4" x14ac:dyDescent="0.25">
      <c r="A11269" t="s">
        <v>299</v>
      </c>
      <c r="B11269" s="1">
        <v>40633</v>
      </c>
      <c r="C11269" s="2">
        <v>0.55763888888888891</v>
      </c>
      <c r="D11269">
        <v>27163</v>
      </c>
    </row>
    <row r="11270" spans="1:4" x14ac:dyDescent="0.25">
      <c r="A11270" t="s">
        <v>793</v>
      </c>
      <c r="B11270" s="1">
        <v>40633</v>
      </c>
      <c r="C11270" s="2">
        <v>0.55763888888888891</v>
      </c>
      <c r="D11270">
        <v>27164</v>
      </c>
    </row>
    <row r="11271" spans="1:4" x14ac:dyDescent="0.25">
      <c r="A11271" t="s">
        <v>793</v>
      </c>
      <c r="B11271" s="1">
        <v>40633</v>
      </c>
      <c r="C11271" s="2">
        <v>0.55833333333333335</v>
      </c>
      <c r="D11271">
        <v>27165</v>
      </c>
    </row>
    <row r="11272" spans="1:4" x14ac:dyDescent="0.25">
      <c r="A11272" t="s">
        <v>299</v>
      </c>
      <c r="B11272" s="1">
        <v>40633</v>
      </c>
      <c r="C11272" s="2">
        <v>0.55902777777777779</v>
      </c>
      <c r="D11272">
        <v>27166</v>
      </c>
    </row>
    <row r="11273" spans="1:4" x14ac:dyDescent="0.25">
      <c r="A11273" t="s">
        <v>793</v>
      </c>
      <c r="B11273" s="1">
        <v>40633</v>
      </c>
      <c r="C11273" s="2">
        <v>0.55972222222222223</v>
      </c>
      <c r="D11273">
        <v>27167</v>
      </c>
    </row>
    <row r="11274" spans="1:4" x14ac:dyDescent="0.25">
      <c r="A11274" t="s">
        <v>299</v>
      </c>
      <c r="B11274" s="1">
        <v>40633</v>
      </c>
      <c r="C11274" s="2">
        <v>0.55972222222222223</v>
      </c>
      <c r="D11274">
        <v>27168</v>
      </c>
    </row>
    <row r="11275" spans="1:4" x14ac:dyDescent="0.25">
      <c r="A11275" t="s">
        <v>793</v>
      </c>
      <c r="B11275" s="1">
        <v>40633</v>
      </c>
      <c r="C11275" s="2">
        <v>0.56041666666666667</v>
      </c>
      <c r="D11275">
        <v>27169</v>
      </c>
    </row>
    <row r="11276" spans="1:4" x14ac:dyDescent="0.25">
      <c r="A11276" t="s">
        <v>299</v>
      </c>
      <c r="B11276" s="1">
        <v>40633</v>
      </c>
      <c r="C11276" s="2">
        <v>0.56041666666666667</v>
      </c>
      <c r="D11276">
        <v>27170</v>
      </c>
    </row>
    <row r="11277" spans="1:4" x14ac:dyDescent="0.25">
      <c r="A11277" t="s">
        <v>299</v>
      </c>
      <c r="B11277" s="1">
        <v>40633</v>
      </c>
      <c r="C11277" s="2">
        <v>0.56111111111111112</v>
      </c>
      <c r="D11277">
        <v>27171</v>
      </c>
    </row>
    <row r="11278" spans="1:4" x14ac:dyDescent="0.25">
      <c r="A11278" t="s">
        <v>299</v>
      </c>
      <c r="B11278" s="1">
        <v>40633</v>
      </c>
      <c r="C11278" s="2">
        <v>0.56111111111111112</v>
      </c>
      <c r="D11278">
        <v>27172</v>
      </c>
    </row>
    <row r="11279" spans="1:4" x14ac:dyDescent="0.25">
      <c r="A11279" t="s">
        <v>299</v>
      </c>
      <c r="B11279" s="1">
        <v>40633</v>
      </c>
      <c r="C11279" s="2">
        <v>0.56180555555555556</v>
      </c>
      <c r="D11279">
        <v>27173</v>
      </c>
    </row>
    <row r="11280" spans="1:4" x14ac:dyDescent="0.25">
      <c r="A11280" t="s">
        <v>793</v>
      </c>
      <c r="B11280" s="1">
        <v>40633</v>
      </c>
      <c r="C11280" s="2">
        <v>0.5625</v>
      </c>
      <c r="D11280">
        <v>27174</v>
      </c>
    </row>
    <row r="11281" spans="1:4" x14ac:dyDescent="0.25">
      <c r="A11281" t="s">
        <v>299</v>
      </c>
      <c r="B11281" s="1">
        <v>40633</v>
      </c>
      <c r="C11281" s="2">
        <v>0.5625</v>
      </c>
      <c r="D11281">
        <v>27175</v>
      </c>
    </row>
    <row r="11282" spans="1:4" x14ac:dyDescent="0.25">
      <c r="A11282" t="s">
        <v>299</v>
      </c>
      <c r="B11282" s="1">
        <v>40633</v>
      </c>
      <c r="C11282" s="2">
        <v>0.56319444444444444</v>
      </c>
      <c r="D11282">
        <v>27176</v>
      </c>
    </row>
    <row r="11283" spans="1:4" x14ac:dyDescent="0.25">
      <c r="A11283" t="s">
        <v>793</v>
      </c>
      <c r="B11283" s="1">
        <v>40633</v>
      </c>
      <c r="C11283" s="2">
        <v>0.56319444444444444</v>
      </c>
      <c r="D11283">
        <v>27177</v>
      </c>
    </row>
    <row r="11284" spans="1:4" x14ac:dyDescent="0.25">
      <c r="A11284" t="s">
        <v>299</v>
      </c>
      <c r="B11284" s="1">
        <v>40633</v>
      </c>
      <c r="C11284" s="2">
        <v>0.56527777777777777</v>
      </c>
      <c r="D11284">
        <v>27178</v>
      </c>
    </row>
    <row r="11285" spans="1:4" x14ac:dyDescent="0.25">
      <c r="A11285" t="s">
        <v>299</v>
      </c>
      <c r="B11285" s="1">
        <v>40633</v>
      </c>
      <c r="C11285" s="2">
        <v>0.56597222222222221</v>
      </c>
      <c r="D11285">
        <v>27179</v>
      </c>
    </row>
    <row r="11286" spans="1:4" x14ac:dyDescent="0.25">
      <c r="A11286" t="s">
        <v>524</v>
      </c>
      <c r="B11286" s="1">
        <v>40633</v>
      </c>
      <c r="C11286" s="2">
        <v>0.56666666666666665</v>
      </c>
      <c r="D11286">
        <v>27180</v>
      </c>
    </row>
    <row r="11287" spans="1:4" x14ac:dyDescent="0.25">
      <c r="A11287" t="s">
        <v>299</v>
      </c>
      <c r="B11287" s="1">
        <v>40633</v>
      </c>
      <c r="C11287" s="2">
        <v>0.56666666666666665</v>
      </c>
      <c r="D11287">
        <v>27181</v>
      </c>
    </row>
    <row r="11288" spans="1:4" x14ac:dyDescent="0.25">
      <c r="A11288" t="s">
        <v>299</v>
      </c>
      <c r="B11288" s="1">
        <v>40633</v>
      </c>
      <c r="C11288" s="2">
        <v>0.56666666666666665</v>
      </c>
      <c r="D11288">
        <v>27182</v>
      </c>
    </row>
    <row r="11289" spans="1:4" x14ac:dyDescent="0.25">
      <c r="A11289" t="s">
        <v>299</v>
      </c>
      <c r="B11289" s="1">
        <v>40633</v>
      </c>
      <c r="C11289" s="2">
        <v>0.56736111111111109</v>
      </c>
      <c r="D11289">
        <v>27183</v>
      </c>
    </row>
    <row r="11290" spans="1:4" x14ac:dyDescent="0.25">
      <c r="A11290" t="s">
        <v>299</v>
      </c>
      <c r="B11290" s="1">
        <v>40633</v>
      </c>
      <c r="C11290" s="2">
        <v>0.56805555555555554</v>
      </c>
      <c r="D11290">
        <v>27184</v>
      </c>
    </row>
    <row r="11291" spans="1:4" x14ac:dyDescent="0.25">
      <c r="A11291" t="s">
        <v>299</v>
      </c>
      <c r="B11291" s="1">
        <v>40633</v>
      </c>
      <c r="C11291" s="2">
        <v>0.56944444444444442</v>
      </c>
      <c r="D11291">
        <v>27185</v>
      </c>
    </row>
    <row r="11292" spans="1:4" x14ac:dyDescent="0.25">
      <c r="A11292" t="s">
        <v>299</v>
      </c>
      <c r="B11292" s="1">
        <v>40633</v>
      </c>
      <c r="C11292" s="2">
        <v>0.57013888888888886</v>
      </c>
      <c r="D11292">
        <v>27187</v>
      </c>
    </row>
    <row r="11293" spans="1:4" x14ac:dyDescent="0.25">
      <c r="A11293" t="s">
        <v>299</v>
      </c>
      <c r="B11293" s="1">
        <v>40633</v>
      </c>
      <c r="C11293" s="2">
        <v>0.57291666666666663</v>
      </c>
      <c r="D11293">
        <v>27188</v>
      </c>
    </row>
    <row r="11294" spans="1:4" x14ac:dyDescent="0.25">
      <c r="A11294" t="s">
        <v>793</v>
      </c>
      <c r="B11294" s="1">
        <v>40633</v>
      </c>
      <c r="C11294" s="2">
        <v>0.57291666666666663</v>
      </c>
      <c r="D11294">
        <v>27189</v>
      </c>
    </row>
    <row r="11295" spans="1:4" x14ac:dyDescent="0.25">
      <c r="A11295" t="s">
        <v>299</v>
      </c>
      <c r="B11295" s="1">
        <v>40633</v>
      </c>
      <c r="C11295" s="2">
        <v>0.57291666666666663</v>
      </c>
      <c r="D11295">
        <v>27190</v>
      </c>
    </row>
    <row r="11296" spans="1:4" x14ac:dyDescent="0.25">
      <c r="A11296" t="s">
        <v>299</v>
      </c>
      <c r="B11296" s="1">
        <v>40633</v>
      </c>
      <c r="C11296" s="2">
        <v>0.57361111111111118</v>
      </c>
      <c r="D11296">
        <v>27191</v>
      </c>
    </row>
    <row r="11297" spans="1:4" x14ac:dyDescent="0.25">
      <c r="A11297" t="s">
        <v>299</v>
      </c>
      <c r="B11297" s="1">
        <v>40633</v>
      </c>
      <c r="C11297" s="2">
        <v>0.57430555555555551</v>
      </c>
      <c r="D11297">
        <v>27192</v>
      </c>
    </row>
    <row r="11298" spans="1:4" x14ac:dyDescent="0.25">
      <c r="A11298" t="s">
        <v>299</v>
      </c>
      <c r="B11298" s="1">
        <v>40633</v>
      </c>
      <c r="C11298" s="2">
        <v>0.57430555555555551</v>
      </c>
      <c r="D11298">
        <v>27193</v>
      </c>
    </row>
    <row r="11299" spans="1:4" x14ac:dyDescent="0.25">
      <c r="A11299" t="s">
        <v>299</v>
      </c>
      <c r="B11299" s="1">
        <v>40633</v>
      </c>
      <c r="C11299" s="2">
        <v>0.57500000000000007</v>
      </c>
      <c r="D11299">
        <v>27194</v>
      </c>
    </row>
    <row r="11300" spans="1:4" x14ac:dyDescent="0.25">
      <c r="A11300" t="s">
        <v>122</v>
      </c>
      <c r="B11300" s="1">
        <v>40633</v>
      </c>
      <c r="C11300" s="2">
        <v>0.5756944444444444</v>
      </c>
      <c r="D11300">
        <v>27195</v>
      </c>
    </row>
    <row r="11301" spans="1:4" x14ac:dyDescent="0.25">
      <c r="A11301" t="s">
        <v>299</v>
      </c>
      <c r="B11301" s="1">
        <v>40633</v>
      </c>
      <c r="C11301" s="2">
        <v>0.5756944444444444</v>
      </c>
      <c r="D11301">
        <v>27196</v>
      </c>
    </row>
    <row r="11302" spans="1:4" x14ac:dyDescent="0.25">
      <c r="A11302" t="s">
        <v>299</v>
      </c>
      <c r="B11302" s="1">
        <v>40633</v>
      </c>
      <c r="C11302" s="2">
        <v>0.57638888888888895</v>
      </c>
      <c r="D11302">
        <v>27197</v>
      </c>
    </row>
    <row r="11303" spans="1:4" x14ac:dyDescent="0.25">
      <c r="A11303" t="s">
        <v>299</v>
      </c>
      <c r="B11303" s="1">
        <v>40633</v>
      </c>
      <c r="C11303" s="2">
        <v>0.57638888888888895</v>
      </c>
      <c r="D11303">
        <v>27198</v>
      </c>
    </row>
    <row r="11304" spans="1:4" x14ac:dyDescent="0.25">
      <c r="A11304" t="s">
        <v>299</v>
      </c>
      <c r="B11304" s="1">
        <v>40633</v>
      </c>
      <c r="C11304" s="2">
        <v>0.57708333333333328</v>
      </c>
      <c r="D11304">
        <v>27199</v>
      </c>
    </row>
    <row r="11305" spans="1:4" x14ac:dyDescent="0.25">
      <c r="A11305" t="s">
        <v>299</v>
      </c>
      <c r="B11305" s="1">
        <v>40633</v>
      </c>
      <c r="C11305" s="2">
        <v>0.57708333333333328</v>
      </c>
      <c r="D11305">
        <v>27200</v>
      </c>
    </row>
    <row r="11306" spans="1:4" x14ac:dyDescent="0.25">
      <c r="A11306" t="s">
        <v>299</v>
      </c>
      <c r="B11306" s="1">
        <v>40633</v>
      </c>
      <c r="C11306" s="2">
        <v>0.57777777777777783</v>
      </c>
      <c r="D11306">
        <v>27201</v>
      </c>
    </row>
    <row r="11307" spans="1:4" x14ac:dyDescent="0.25">
      <c r="A11307" t="s">
        <v>299</v>
      </c>
      <c r="B11307" s="1">
        <v>40633</v>
      </c>
      <c r="C11307" s="2">
        <v>0.5805555555555556</v>
      </c>
      <c r="D11307">
        <v>27202</v>
      </c>
    </row>
    <row r="11308" spans="1:4" x14ac:dyDescent="0.25">
      <c r="A11308" t="s">
        <v>299</v>
      </c>
      <c r="B11308" s="1">
        <v>40633</v>
      </c>
      <c r="C11308" s="2">
        <v>0.5805555555555556</v>
      </c>
      <c r="D11308">
        <v>27203</v>
      </c>
    </row>
    <row r="11309" spans="1:4" x14ac:dyDescent="0.25">
      <c r="A11309" t="s">
        <v>122</v>
      </c>
      <c r="B11309" s="1">
        <v>40633</v>
      </c>
      <c r="C11309" s="2">
        <v>0.60347222222222219</v>
      </c>
      <c r="D11309">
        <v>27204</v>
      </c>
    </row>
    <row r="11310" spans="1:4" x14ac:dyDescent="0.25">
      <c r="A11310" t="s">
        <v>299</v>
      </c>
      <c r="B11310" s="1">
        <v>40633</v>
      </c>
      <c r="C11310" s="2">
        <v>0.61944444444444446</v>
      </c>
      <c r="D11310">
        <v>27205</v>
      </c>
    </row>
    <row r="11311" spans="1:4" x14ac:dyDescent="0.25">
      <c r="A11311" t="s">
        <v>299</v>
      </c>
      <c r="B11311" s="1">
        <v>40633</v>
      </c>
      <c r="C11311" s="2">
        <v>0.62013888888888891</v>
      </c>
      <c r="D11311">
        <v>27206</v>
      </c>
    </row>
    <row r="11312" spans="1:4" x14ac:dyDescent="0.25">
      <c r="A11312" t="s">
        <v>299</v>
      </c>
      <c r="B11312" s="1">
        <v>40633</v>
      </c>
      <c r="C11312" s="2">
        <v>0.62013888888888891</v>
      </c>
      <c r="D11312">
        <v>27207</v>
      </c>
    </row>
    <row r="11313" spans="1:4" x14ac:dyDescent="0.25">
      <c r="A11313" t="s">
        <v>299</v>
      </c>
      <c r="B11313" s="1">
        <v>40633</v>
      </c>
      <c r="C11313" s="2">
        <v>0.62083333333333335</v>
      </c>
      <c r="D11313">
        <v>27208</v>
      </c>
    </row>
    <row r="11314" spans="1:4" x14ac:dyDescent="0.25">
      <c r="A11314" t="s">
        <v>299</v>
      </c>
      <c r="B11314" s="1">
        <v>40633</v>
      </c>
      <c r="C11314" s="2">
        <v>0.62152777777777779</v>
      </c>
      <c r="D11314">
        <v>27209</v>
      </c>
    </row>
    <row r="11315" spans="1:4" x14ac:dyDescent="0.25">
      <c r="A11315" t="s">
        <v>299</v>
      </c>
      <c r="B11315" s="1">
        <v>40633</v>
      </c>
      <c r="C11315" s="2">
        <v>0.62152777777777779</v>
      </c>
      <c r="D11315">
        <v>27210</v>
      </c>
    </row>
    <row r="11316" spans="1:4" x14ac:dyDescent="0.25">
      <c r="A11316" t="s">
        <v>299</v>
      </c>
      <c r="B11316" s="1">
        <v>40633</v>
      </c>
      <c r="C11316" s="2">
        <v>0.62222222222222223</v>
      </c>
      <c r="D11316">
        <v>27211</v>
      </c>
    </row>
    <row r="11317" spans="1:4" x14ac:dyDescent="0.25">
      <c r="A11317" t="s">
        <v>299</v>
      </c>
      <c r="B11317" s="1">
        <v>40633</v>
      </c>
      <c r="C11317" s="2">
        <v>0.62222222222222223</v>
      </c>
      <c r="D11317">
        <v>27212</v>
      </c>
    </row>
    <row r="11318" spans="1:4" x14ac:dyDescent="0.25">
      <c r="A11318" t="s">
        <v>299</v>
      </c>
      <c r="B11318" s="1">
        <v>40633</v>
      </c>
      <c r="C11318" s="2">
        <v>0.62291666666666667</v>
      </c>
      <c r="D11318">
        <v>27213</v>
      </c>
    </row>
    <row r="11319" spans="1:4" x14ac:dyDescent="0.25">
      <c r="A11319" t="s">
        <v>475</v>
      </c>
      <c r="B11319" s="1">
        <v>40633</v>
      </c>
      <c r="C11319" s="2">
        <v>0.62291666666666667</v>
      </c>
      <c r="D11319">
        <v>27214</v>
      </c>
    </row>
    <row r="11320" spans="1:4" x14ac:dyDescent="0.25">
      <c r="A11320" t="s">
        <v>299</v>
      </c>
      <c r="B11320" s="1">
        <v>40633</v>
      </c>
      <c r="C11320" s="2">
        <v>0.62361111111111112</v>
      </c>
      <c r="D11320">
        <v>27215</v>
      </c>
    </row>
    <row r="11321" spans="1:4" x14ac:dyDescent="0.25">
      <c r="A11321" t="s">
        <v>794</v>
      </c>
      <c r="B11321" s="1">
        <v>40633</v>
      </c>
      <c r="C11321" s="2">
        <v>0.62638888888888888</v>
      </c>
      <c r="D11321">
        <v>27216</v>
      </c>
    </row>
    <row r="11322" spans="1:4" x14ac:dyDescent="0.25">
      <c r="A11322" t="s">
        <v>795</v>
      </c>
      <c r="B11322" s="1">
        <v>40633</v>
      </c>
      <c r="C11322" s="2">
        <v>0.62847222222222221</v>
      </c>
      <c r="D11322">
        <v>27217</v>
      </c>
    </row>
    <row r="11323" spans="1:4" x14ac:dyDescent="0.25">
      <c r="A11323" t="s">
        <v>795</v>
      </c>
      <c r="B11323" s="1">
        <v>40633</v>
      </c>
      <c r="C11323" s="2">
        <v>0.63055555555555554</v>
      </c>
      <c r="D11323">
        <v>27218</v>
      </c>
    </row>
    <row r="11324" spans="1:4" x14ac:dyDescent="0.25">
      <c r="A11324" t="s">
        <v>299</v>
      </c>
      <c r="B11324" s="1">
        <v>40633</v>
      </c>
      <c r="C11324" s="2">
        <v>0.64027777777777783</v>
      </c>
      <c r="D11324">
        <v>27219</v>
      </c>
    </row>
    <row r="11325" spans="1:4" x14ac:dyDescent="0.25">
      <c r="A11325" t="s">
        <v>686</v>
      </c>
      <c r="B11325" s="1">
        <v>40633</v>
      </c>
      <c r="C11325" s="2">
        <v>0.64236111111111105</v>
      </c>
      <c r="D11325">
        <v>27221</v>
      </c>
    </row>
    <row r="11326" spans="1:4" x14ac:dyDescent="0.25">
      <c r="A11326" t="s">
        <v>299</v>
      </c>
      <c r="B11326" s="1">
        <v>40633</v>
      </c>
      <c r="C11326" s="2">
        <v>0.65833333333333333</v>
      </c>
      <c r="D11326">
        <v>27222</v>
      </c>
    </row>
    <row r="11327" spans="1:4" x14ac:dyDescent="0.25">
      <c r="A11327" t="s">
        <v>299</v>
      </c>
      <c r="B11327" s="1">
        <v>40633</v>
      </c>
      <c r="C11327" s="2">
        <v>0.65833333333333333</v>
      </c>
      <c r="D11327">
        <v>27223</v>
      </c>
    </row>
    <row r="11328" spans="1:4" x14ac:dyDescent="0.25">
      <c r="A11328" t="s">
        <v>724</v>
      </c>
      <c r="B11328" s="1">
        <v>40633</v>
      </c>
      <c r="C11328" s="2">
        <v>0.68680555555555556</v>
      </c>
      <c r="D11328">
        <v>27224</v>
      </c>
    </row>
    <row r="11329" spans="1:4" x14ac:dyDescent="0.25">
      <c r="A11329" t="s">
        <v>524</v>
      </c>
      <c r="B11329" s="1">
        <v>40633</v>
      </c>
      <c r="C11329" s="2">
        <v>0.69652777777777775</v>
      </c>
      <c r="D11329">
        <v>27226</v>
      </c>
    </row>
    <row r="11330" spans="1:4" x14ac:dyDescent="0.25">
      <c r="A11330" t="s">
        <v>524</v>
      </c>
      <c r="B11330" s="1">
        <v>40633</v>
      </c>
      <c r="C11330" s="2">
        <v>0.69791666666666663</v>
      </c>
      <c r="D11330">
        <v>27227</v>
      </c>
    </row>
    <row r="11331" spans="1:4" x14ac:dyDescent="0.25">
      <c r="A11331" t="s">
        <v>524</v>
      </c>
      <c r="B11331" s="1">
        <v>40633</v>
      </c>
      <c r="C11331" s="2">
        <v>0.70277777777777783</v>
      </c>
      <c r="D11331">
        <v>27228</v>
      </c>
    </row>
    <row r="11332" spans="1:4" x14ac:dyDescent="0.25">
      <c r="A11332" t="s">
        <v>524</v>
      </c>
      <c r="B11332" s="1">
        <v>40633</v>
      </c>
      <c r="C11332" s="2">
        <v>0.70347222222222217</v>
      </c>
      <c r="D11332">
        <v>27229</v>
      </c>
    </row>
    <row r="11333" spans="1:4" x14ac:dyDescent="0.25">
      <c r="A11333" t="s">
        <v>524</v>
      </c>
      <c r="B11333" s="1">
        <v>40633</v>
      </c>
      <c r="C11333" s="2">
        <v>0.70972222222222225</v>
      </c>
      <c r="D11333">
        <v>27230</v>
      </c>
    </row>
    <row r="11334" spans="1:4" x14ac:dyDescent="0.25">
      <c r="A11334" t="s">
        <v>524</v>
      </c>
      <c r="B11334" s="1">
        <v>40633</v>
      </c>
      <c r="C11334" s="2">
        <v>0.71458333333333324</v>
      </c>
      <c r="D11334">
        <v>27231</v>
      </c>
    </row>
    <row r="11335" spans="1:4" x14ac:dyDescent="0.25">
      <c r="A11335" t="s">
        <v>524</v>
      </c>
      <c r="B11335" s="1">
        <v>40633</v>
      </c>
      <c r="C11335" s="2">
        <v>0.71805555555555556</v>
      </c>
      <c r="D11335">
        <v>27232</v>
      </c>
    </row>
    <row r="11336" spans="1:4" x14ac:dyDescent="0.25">
      <c r="A11336" t="s">
        <v>524</v>
      </c>
      <c r="B11336" s="1">
        <v>40633</v>
      </c>
      <c r="C11336" s="2">
        <v>0.71944444444444444</v>
      </c>
      <c r="D11336">
        <v>27233</v>
      </c>
    </row>
    <row r="11337" spans="1:4" x14ac:dyDescent="0.25">
      <c r="A11337" t="s">
        <v>524</v>
      </c>
      <c r="B11337" s="1">
        <v>40633</v>
      </c>
      <c r="C11337" s="2">
        <v>0.72152777777777777</v>
      </c>
      <c r="D11337">
        <v>27234</v>
      </c>
    </row>
    <row r="11338" spans="1:4" x14ac:dyDescent="0.25">
      <c r="A11338" t="s">
        <v>122</v>
      </c>
      <c r="B11338" s="1">
        <v>40633</v>
      </c>
      <c r="C11338" s="2">
        <v>0.72222222222222221</v>
      </c>
      <c r="D11338">
        <v>27235</v>
      </c>
    </row>
    <row r="11339" spans="1:4" x14ac:dyDescent="0.25">
      <c r="A11339" t="s">
        <v>524</v>
      </c>
      <c r="B11339" s="1">
        <v>40633</v>
      </c>
      <c r="C11339" s="2">
        <v>0.72361111111111109</v>
      </c>
      <c r="D11339">
        <v>27236</v>
      </c>
    </row>
    <row r="11340" spans="1:4" x14ac:dyDescent="0.25">
      <c r="A11340" t="s">
        <v>122</v>
      </c>
      <c r="B11340" s="1">
        <v>40633</v>
      </c>
      <c r="C11340" s="2">
        <v>0.73888888888888893</v>
      </c>
      <c r="D11340">
        <v>27237</v>
      </c>
    </row>
    <row r="11341" spans="1:4" x14ac:dyDescent="0.25">
      <c r="A11341" t="s">
        <v>793</v>
      </c>
      <c r="B11341" s="1">
        <v>40633</v>
      </c>
      <c r="C11341" s="2">
        <v>0.75277777777777777</v>
      </c>
      <c r="D11341">
        <v>27238</v>
      </c>
    </row>
    <row r="11342" spans="1:4" x14ac:dyDescent="0.25">
      <c r="A11342" t="s">
        <v>781</v>
      </c>
      <c r="B11342" s="1">
        <v>40633</v>
      </c>
      <c r="C11342" s="2">
        <v>0.75347222222222221</v>
      </c>
      <c r="D11342">
        <v>27239</v>
      </c>
    </row>
    <row r="11343" spans="1:4" x14ac:dyDescent="0.25">
      <c r="A11343" t="s">
        <v>793</v>
      </c>
      <c r="B11343" s="1">
        <v>40633</v>
      </c>
      <c r="C11343" s="2">
        <v>0.76527777777777783</v>
      </c>
      <c r="D11343">
        <v>27240</v>
      </c>
    </row>
    <row r="11344" spans="1:4" x14ac:dyDescent="0.25">
      <c r="A11344" t="s">
        <v>781</v>
      </c>
      <c r="B11344" s="1">
        <v>40633</v>
      </c>
      <c r="C11344" s="2">
        <v>0.76944444444444438</v>
      </c>
      <c r="D11344">
        <v>27241</v>
      </c>
    </row>
    <row r="11345" spans="1:4" x14ac:dyDescent="0.25">
      <c r="A11345" t="s">
        <v>10</v>
      </c>
      <c r="B11345" s="1">
        <v>40633</v>
      </c>
      <c r="C11345" s="2">
        <v>0.82500000000000007</v>
      </c>
      <c r="D11345">
        <v>27242</v>
      </c>
    </row>
    <row r="11346" spans="1:4" x14ac:dyDescent="0.25">
      <c r="A11346" t="s">
        <v>10</v>
      </c>
      <c r="B11346" s="1">
        <v>40633</v>
      </c>
      <c r="C11346" s="2">
        <v>0.8256944444444444</v>
      </c>
      <c r="D11346">
        <v>27243</v>
      </c>
    </row>
    <row r="11347" spans="1:4" x14ac:dyDescent="0.25">
      <c r="A11347" t="s">
        <v>10</v>
      </c>
      <c r="B11347" s="1">
        <v>40633</v>
      </c>
      <c r="C11347" s="2">
        <v>0.82708333333333339</v>
      </c>
      <c r="D11347">
        <v>27244</v>
      </c>
    </row>
    <row r="11348" spans="1:4" x14ac:dyDescent="0.25">
      <c r="A11348" t="s">
        <v>10</v>
      </c>
      <c r="B11348" s="1">
        <v>40633</v>
      </c>
      <c r="C11348" s="2">
        <v>0.82847222222222217</v>
      </c>
      <c r="D11348">
        <v>27245</v>
      </c>
    </row>
    <row r="11349" spans="1:4" x14ac:dyDescent="0.25">
      <c r="A11349" t="s">
        <v>10</v>
      </c>
      <c r="B11349" s="1">
        <v>40633</v>
      </c>
      <c r="C11349" s="2">
        <v>0.82916666666666661</v>
      </c>
      <c r="D11349">
        <v>27246</v>
      </c>
    </row>
    <row r="11350" spans="1:4" x14ac:dyDescent="0.25">
      <c r="A11350" t="s">
        <v>10</v>
      </c>
      <c r="B11350" s="1">
        <v>40633</v>
      </c>
      <c r="C11350" s="2">
        <v>0.83124999999999993</v>
      </c>
      <c r="D11350">
        <v>27247</v>
      </c>
    </row>
    <row r="11351" spans="1:4" x14ac:dyDescent="0.25">
      <c r="A11351" t="s">
        <v>10</v>
      </c>
      <c r="B11351" s="1">
        <v>40633</v>
      </c>
      <c r="C11351" s="2">
        <v>0.83263888888888893</v>
      </c>
      <c r="D11351">
        <v>27248</v>
      </c>
    </row>
    <row r="11352" spans="1:4" x14ac:dyDescent="0.25">
      <c r="A11352" t="s">
        <v>10</v>
      </c>
      <c r="B11352" s="1">
        <v>40633</v>
      </c>
      <c r="C11352" s="2">
        <v>0.83333333333333337</v>
      </c>
      <c r="D11352">
        <v>27249</v>
      </c>
    </row>
    <row r="11353" spans="1:4" x14ac:dyDescent="0.25">
      <c r="A11353" t="s">
        <v>781</v>
      </c>
      <c r="B11353" s="1">
        <v>40633</v>
      </c>
      <c r="C11353" s="2">
        <v>0.83750000000000002</v>
      </c>
      <c r="D11353">
        <v>27250</v>
      </c>
    </row>
    <row r="11354" spans="1:4" x14ac:dyDescent="0.25">
      <c r="A11354" t="s">
        <v>299</v>
      </c>
      <c r="B11354" s="1">
        <v>40633</v>
      </c>
      <c r="C11354" s="2">
        <v>0.84513888888888899</v>
      </c>
      <c r="D11354">
        <v>27251</v>
      </c>
    </row>
    <row r="11355" spans="1:4" x14ac:dyDescent="0.25">
      <c r="A11355" t="s">
        <v>299</v>
      </c>
      <c r="B11355" s="1">
        <v>40633</v>
      </c>
      <c r="C11355" s="2">
        <v>0.84513888888888899</v>
      </c>
      <c r="D11355">
        <v>27252</v>
      </c>
    </row>
    <row r="11356" spans="1:4" x14ac:dyDescent="0.25">
      <c r="A11356" t="s">
        <v>299</v>
      </c>
      <c r="B11356" s="1">
        <v>40633</v>
      </c>
      <c r="C11356" s="2">
        <v>0.84583333333333333</v>
      </c>
      <c r="D11356">
        <v>27253</v>
      </c>
    </row>
    <row r="11357" spans="1:4" x14ac:dyDescent="0.25">
      <c r="A11357" t="s">
        <v>299</v>
      </c>
      <c r="B11357" s="1">
        <v>40633</v>
      </c>
      <c r="C11357" s="2">
        <v>0.84652777777777777</v>
      </c>
      <c r="D11357">
        <v>27254</v>
      </c>
    </row>
    <row r="11358" spans="1:4" x14ac:dyDescent="0.25">
      <c r="A11358" t="s">
        <v>299</v>
      </c>
      <c r="B11358" s="1">
        <v>40633</v>
      </c>
      <c r="C11358" s="2">
        <v>0.84652777777777777</v>
      </c>
      <c r="D11358">
        <v>27255</v>
      </c>
    </row>
    <row r="11359" spans="1:4" x14ac:dyDescent="0.25">
      <c r="A11359" t="s">
        <v>10</v>
      </c>
      <c r="B11359" s="1">
        <v>40633</v>
      </c>
      <c r="C11359" s="2">
        <v>0.84791666666666676</v>
      </c>
      <c r="D11359">
        <v>27256</v>
      </c>
    </row>
    <row r="11360" spans="1:4" x14ac:dyDescent="0.25">
      <c r="A11360" t="s">
        <v>10</v>
      </c>
      <c r="B11360" s="1">
        <v>40633</v>
      </c>
      <c r="C11360" s="2">
        <v>0.85069444444444453</v>
      </c>
      <c r="D11360">
        <v>27257</v>
      </c>
    </row>
    <row r="11361" spans="1:4" x14ac:dyDescent="0.25">
      <c r="A11361" t="s">
        <v>10</v>
      </c>
      <c r="B11361" s="1">
        <v>40633</v>
      </c>
      <c r="C11361" s="2">
        <v>0.85625000000000007</v>
      </c>
      <c r="D11361">
        <v>27258</v>
      </c>
    </row>
    <row r="11362" spans="1:4" x14ac:dyDescent="0.25">
      <c r="A11362" t="s">
        <v>10</v>
      </c>
      <c r="B11362" s="1">
        <v>40633</v>
      </c>
      <c r="C11362" s="2">
        <v>0.85763888888888884</v>
      </c>
      <c r="D11362">
        <v>27259</v>
      </c>
    </row>
    <row r="11363" spans="1:4" x14ac:dyDescent="0.25">
      <c r="A11363" t="s">
        <v>10</v>
      </c>
      <c r="B11363" s="1">
        <v>40633</v>
      </c>
      <c r="C11363" s="2">
        <v>0.85972222222222217</v>
      </c>
      <c r="D11363">
        <v>27260</v>
      </c>
    </row>
    <row r="11364" spans="1:4" x14ac:dyDescent="0.25">
      <c r="A11364" t="s">
        <v>299</v>
      </c>
      <c r="B11364" s="1">
        <v>40633</v>
      </c>
      <c r="C11364" s="2">
        <v>0.86041666666666661</v>
      </c>
      <c r="D11364">
        <v>27261</v>
      </c>
    </row>
    <row r="11365" spans="1:4" x14ac:dyDescent="0.25">
      <c r="A11365" t="s">
        <v>299</v>
      </c>
      <c r="B11365" s="1">
        <v>40633</v>
      </c>
      <c r="C11365" s="2">
        <v>0.86249999999999993</v>
      </c>
      <c r="D11365">
        <v>27262</v>
      </c>
    </row>
    <row r="11366" spans="1:4" x14ac:dyDescent="0.25">
      <c r="A11366" t="s">
        <v>299</v>
      </c>
      <c r="B11366" s="1">
        <v>40633</v>
      </c>
      <c r="C11366" s="2">
        <v>0.86319444444444438</v>
      </c>
      <c r="D11366">
        <v>27263</v>
      </c>
    </row>
    <row r="11367" spans="1:4" x14ac:dyDescent="0.25">
      <c r="A11367" t="s">
        <v>299</v>
      </c>
      <c r="B11367" s="1">
        <v>40633</v>
      </c>
      <c r="C11367" s="2">
        <v>0.86458333333333337</v>
      </c>
      <c r="D11367">
        <v>27264</v>
      </c>
    </row>
    <row r="11368" spans="1:4" x14ac:dyDescent="0.25">
      <c r="A11368" t="s">
        <v>299</v>
      </c>
      <c r="B11368" s="1">
        <v>40633</v>
      </c>
      <c r="C11368" s="2">
        <v>0.8652777777777777</v>
      </c>
      <c r="D11368">
        <v>27265</v>
      </c>
    </row>
    <row r="11369" spans="1:4" x14ac:dyDescent="0.25">
      <c r="A11369" t="s">
        <v>299</v>
      </c>
      <c r="B11369" s="1">
        <v>40633</v>
      </c>
      <c r="C11369" s="2">
        <v>0.86597222222222225</v>
      </c>
      <c r="D11369">
        <v>27266</v>
      </c>
    </row>
    <row r="11370" spans="1:4" x14ac:dyDescent="0.25">
      <c r="A11370" t="s">
        <v>299</v>
      </c>
      <c r="B11370" s="1">
        <v>40633</v>
      </c>
      <c r="C11370" s="2">
        <v>0.8666666666666667</v>
      </c>
      <c r="D11370">
        <v>27267</v>
      </c>
    </row>
    <row r="11371" spans="1:4" x14ac:dyDescent="0.25">
      <c r="A11371" t="s">
        <v>299</v>
      </c>
      <c r="B11371" s="1">
        <v>40633</v>
      </c>
      <c r="C11371" s="2">
        <v>0.86736111111111114</v>
      </c>
      <c r="D11371">
        <v>27268</v>
      </c>
    </row>
    <row r="11372" spans="1:4" x14ac:dyDescent="0.25">
      <c r="A11372" t="s">
        <v>299</v>
      </c>
      <c r="B11372" s="1">
        <v>40633</v>
      </c>
      <c r="C11372" s="2">
        <v>0.86805555555555547</v>
      </c>
      <c r="D11372">
        <v>27269</v>
      </c>
    </row>
    <row r="11373" spans="1:4" x14ac:dyDescent="0.25">
      <c r="A11373" t="s">
        <v>299</v>
      </c>
      <c r="B11373" s="1">
        <v>40633</v>
      </c>
      <c r="C11373" s="2">
        <v>0.86875000000000002</v>
      </c>
      <c r="D11373">
        <v>27270</v>
      </c>
    </row>
    <row r="11374" spans="1:4" x14ac:dyDescent="0.25">
      <c r="A11374" t="s">
        <v>10</v>
      </c>
      <c r="B11374" s="1">
        <v>40633</v>
      </c>
      <c r="C11374" s="2">
        <v>0.86875000000000002</v>
      </c>
      <c r="D11374">
        <v>27271</v>
      </c>
    </row>
    <row r="11375" spans="1:4" x14ac:dyDescent="0.25">
      <c r="A11375" t="s">
        <v>299</v>
      </c>
      <c r="B11375" s="1">
        <v>40633</v>
      </c>
      <c r="C11375" s="2">
        <v>0.86944444444444446</v>
      </c>
      <c r="D11375">
        <v>27272</v>
      </c>
    </row>
    <row r="11376" spans="1:4" x14ac:dyDescent="0.25">
      <c r="A11376" t="s">
        <v>299</v>
      </c>
      <c r="B11376" s="1">
        <v>40633</v>
      </c>
      <c r="C11376" s="2">
        <v>0.87013888888888891</v>
      </c>
      <c r="D11376">
        <v>27273</v>
      </c>
    </row>
    <row r="11377" spans="1:4" x14ac:dyDescent="0.25">
      <c r="A11377" t="s">
        <v>10</v>
      </c>
      <c r="B11377" s="1">
        <v>40633</v>
      </c>
      <c r="C11377" s="2">
        <v>0.87013888888888891</v>
      </c>
      <c r="D11377">
        <v>27274</v>
      </c>
    </row>
    <row r="11378" spans="1:4" x14ac:dyDescent="0.25">
      <c r="A11378" t="s">
        <v>299</v>
      </c>
      <c r="B11378" s="1">
        <v>40633</v>
      </c>
      <c r="C11378" s="2">
        <v>0.87083333333333324</v>
      </c>
      <c r="D11378">
        <v>27275</v>
      </c>
    </row>
    <row r="11379" spans="1:4" x14ac:dyDescent="0.25">
      <c r="A11379" t="s">
        <v>299</v>
      </c>
      <c r="B11379" s="1">
        <v>40633</v>
      </c>
      <c r="C11379" s="2">
        <v>0.87083333333333324</v>
      </c>
      <c r="D11379">
        <v>27276</v>
      </c>
    </row>
    <row r="11380" spans="1:4" x14ac:dyDescent="0.25">
      <c r="A11380" t="s">
        <v>10</v>
      </c>
      <c r="B11380" s="1">
        <v>40633</v>
      </c>
      <c r="C11380" s="2">
        <v>0.87152777777777779</v>
      </c>
      <c r="D11380">
        <v>27277</v>
      </c>
    </row>
    <row r="11381" spans="1:4" x14ac:dyDescent="0.25">
      <c r="A11381" t="s">
        <v>299</v>
      </c>
      <c r="B11381" s="1">
        <v>40633</v>
      </c>
      <c r="C11381" s="2">
        <v>0.87361111111111101</v>
      </c>
      <c r="D11381">
        <v>27279</v>
      </c>
    </row>
    <row r="11382" spans="1:4" x14ac:dyDescent="0.25">
      <c r="A11382" t="s">
        <v>299</v>
      </c>
      <c r="B11382" s="1">
        <v>40633</v>
      </c>
      <c r="C11382" s="2">
        <v>0.87361111111111101</v>
      </c>
      <c r="D11382">
        <v>27280</v>
      </c>
    </row>
    <row r="11383" spans="1:4" x14ac:dyDescent="0.25">
      <c r="A11383" t="s">
        <v>299</v>
      </c>
      <c r="B11383" s="1">
        <v>40633</v>
      </c>
      <c r="C11383" s="2">
        <v>0.87430555555555556</v>
      </c>
      <c r="D11383">
        <v>27281</v>
      </c>
    </row>
    <row r="11384" spans="1:4" x14ac:dyDescent="0.25">
      <c r="A11384" t="s">
        <v>299</v>
      </c>
      <c r="B11384" s="1">
        <v>40633</v>
      </c>
      <c r="C11384" s="2">
        <v>0.875</v>
      </c>
      <c r="D11384">
        <v>27282</v>
      </c>
    </row>
    <row r="11385" spans="1:4" x14ac:dyDescent="0.25">
      <c r="A11385" t="s">
        <v>299</v>
      </c>
      <c r="B11385" s="1">
        <v>40633</v>
      </c>
      <c r="C11385" s="2">
        <v>0.87638888888888899</v>
      </c>
      <c r="D11385">
        <v>27283</v>
      </c>
    </row>
    <row r="11386" spans="1:4" x14ac:dyDescent="0.25">
      <c r="A11386" t="s">
        <v>10</v>
      </c>
      <c r="B11386" s="1">
        <v>40633</v>
      </c>
      <c r="C11386" s="2">
        <v>0.87638888888888899</v>
      </c>
      <c r="D11386">
        <v>27284</v>
      </c>
    </row>
    <row r="11387" spans="1:4" x14ac:dyDescent="0.25">
      <c r="A11387" t="s">
        <v>299</v>
      </c>
      <c r="B11387" s="1">
        <v>40633</v>
      </c>
      <c r="C11387" s="2">
        <v>0.87638888888888899</v>
      </c>
      <c r="D11387">
        <v>27285</v>
      </c>
    </row>
    <row r="11388" spans="1:4" x14ac:dyDescent="0.25">
      <c r="A11388" t="s">
        <v>299</v>
      </c>
      <c r="B11388" s="1">
        <v>40633</v>
      </c>
      <c r="C11388" s="2">
        <v>0.87777777777777777</v>
      </c>
      <c r="D11388">
        <v>27286</v>
      </c>
    </row>
    <row r="11389" spans="1:4" x14ac:dyDescent="0.25">
      <c r="A11389" t="s">
        <v>10</v>
      </c>
      <c r="B11389" s="1">
        <v>40633</v>
      </c>
      <c r="C11389" s="2">
        <v>0.87777777777777777</v>
      </c>
      <c r="D11389">
        <v>27287</v>
      </c>
    </row>
    <row r="11390" spans="1:4" x14ac:dyDescent="0.25">
      <c r="A11390" t="s">
        <v>299</v>
      </c>
      <c r="B11390" s="1">
        <v>40633</v>
      </c>
      <c r="C11390" s="2">
        <v>0.87986111111111109</v>
      </c>
      <c r="D11390">
        <v>27288</v>
      </c>
    </row>
    <row r="11391" spans="1:4" x14ac:dyDescent="0.25">
      <c r="A11391" t="s">
        <v>10</v>
      </c>
      <c r="B11391" s="1">
        <v>40633</v>
      </c>
      <c r="C11391" s="2">
        <v>0.88055555555555554</v>
      </c>
      <c r="D11391">
        <v>27290</v>
      </c>
    </row>
    <row r="11392" spans="1:4" x14ac:dyDescent="0.25">
      <c r="A11392" t="s">
        <v>299</v>
      </c>
      <c r="B11392" s="1">
        <v>40633</v>
      </c>
      <c r="C11392" s="2">
        <v>0.88055555555555554</v>
      </c>
      <c r="D11392">
        <v>27291</v>
      </c>
    </row>
    <row r="11393" spans="1:4" x14ac:dyDescent="0.25">
      <c r="A11393" t="s">
        <v>299</v>
      </c>
      <c r="B11393" s="1">
        <v>40633</v>
      </c>
      <c r="C11393" s="2">
        <v>0.88124999999999998</v>
      </c>
      <c r="D11393">
        <v>27292</v>
      </c>
    </row>
    <row r="11394" spans="1:4" x14ac:dyDescent="0.25">
      <c r="A11394" t="s">
        <v>10</v>
      </c>
      <c r="B11394" s="1">
        <v>40633</v>
      </c>
      <c r="C11394" s="2">
        <v>0.88194444444444453</v>
      </c>
      <c r="D11394">
        <v>27293</v>
      </c>
    </row>
    <row r="11395" spans="1:4" x14ac:dyDescent="0.25">
      <c r="A11395" t="s">
        <v>299</v>
      </c>
      <c r="B11395" s="1">
        <v>40633</v>
      </c>
      <c r="C11395" s="2">
        <v>0.88194444444444453</v>
      </c>
      <c r="D11395">
        <v>27294</v>
      </c>
    </row>
    <row r="11396" spans="1:4" x14ac:dyDescent="0.25">
      <c r="A11396" t="s">
        <v>10</v>
      </c>
      <c r="B11396" s="1">
        <v>40633</v>
      </c>
      <c r="C11396" s="2">
        <v>0.8833333333333333</v>
      </c>
      <c r="D11396">
        <v>27296</v>
      </c>
    </row>
    <row r="11397" spans="1:4" x14ac:dyDescent="0.25">
      <c r="A11397" t="s">
        <v>299</v>
      </c>
      <c r="B11397" s="1">
        <v>40633</v>
      </c>
      <c r="C11397" s="2">
        <v>0.8847222222222223</v>
      </c>
      <c r="D11397">
        <v>27297</v>
      </c>
    </row>
    <row r="11398" spans="1:4" x14ac:dyDescent="0.25">
      <c r="A11398" t="s">
        <v>10</v>
      </c>
      <c r="B11398" s="1">
        <v>40633</v>
      </c>
      <c r="C11398" s="2">
        <v>0.8847222222222223</v>
      </c>
      <c r="D11398">
        <v>27298</v>
      </c>
    </row>
    <row r="11399" spans="1:4" x14ac:dyDescent="0.25">
      <c r="A11399" t="s">
        <v>299</v>
      </c>
      <c r="B11399" s="1">
        <v>40633</v>
      </c>
      <c r="C11399" s="2">
        <v>0.8847222222222223</v>
      </c>
      <c r="D11399">
        <v>27299</v>
      </c>
    </row>
    <row r="11400" spans="1:4" x14ac:dyDescent="0.25">
      <c r="A11400" t="s">
        <v>299</v>
      </c>
      <c r="B11400" s="1">
        <v>40633</v>
      </c>
      <c r="C11400" s="2">
        <v>0.88541666666666663</v>
      </c>
      <c r="D11400">
        <v>27300</v>
      </c>
    </row>
    <row r="11401" spans="1:4" x14ac:dyDescent="0.25">
      <c r="A11401" t="s">
        <v>299</v>
      </c>
      <c r="B11401" s="1">
        <v>40633</v>
      </c>
      <c r="C11401" s="2">
        <v>0.88611111111111107</v>
      </c>
      <c r="D11401">
        <v>27301</v>
      </c>
    </row>
    <row r="11402" spans="1:4" x14ac:dyDescent="0.25">
      <c r="A11402" t="s">
        <v>299</v>
      </c>
      <c r="B11402" s="1">
        <v>40633</v>
      </c>
      <c r="C11402" s="2">
        <v>0.88611111111111107</v>
      </c>
      <c r="D11402">
        <v>27302</v>
      </c>
    </row>
    <row r="11403" spans="1:4" x14ac:dyDescent="0.25">
      <c r="A11403" t="s">
        <v>299</v>
      </c>
      <c r="B11403" s="1">
        <v>40633</v>
      </c>
      <c r="C11403" s="2">
        <v>0.88680555555555562</v>
      </c>
      <c r="D11403">
        <v>27303</v>
      </c>
    </row>
    <row r="11404" spans="1:4" x14ac:dyDescent="0.25">
      <c r="A11404" t="s">
        <v>299</v>
      </c>
      <c r="B11404" s="1">
        <v>40633</v>
      </c>
      <c r="C11404" s="2">
        <v>0.88680555555555562</v>
      </c>
      <c r="D11404">
        <v>27304</v>
      </c>
    </row>
    <row r="11405" spans="1:4" x14ac:dyDescent="0.25">
      <c r="A11405" t="s">
        <v>299</v>
      </c>
      <c r="B11405" s="1">
        <v>40633</v>
      </c>
      <c r="C11405" s="2">
        <v>0.88750000000000007</v>
      </c>
      <c r="D11405">
        <v>27305</v>
      </c>
    </row>
    <row r="11406" spans="1:4" x14ac:dyDescent="0.25">
      <c r="A11406" t="s">
        <v>10</v>
      </c>
      <c r="B11406" s="1">
        <v>40633</v>
      </c>
      <c r="C11406" s="2">
        <v>0.8881944444444444</v>
      </c>
      <c r="D11406">
        <v>27306</v>
      </c>
    </row>
    <row r="11407" spans="1:4" x14ac:dyDescent="0.25">
      <c r="A11407" t="s">
        <v>10</v>
      </c>
      <c r="B11407" s="1">
        <v>40633</v>
      </c>
      <c r="C11407" s="2">
        <v>0.88888888888888884</v>
      </c>
      <c r="D11407">
        <v>27308</v>
      </c>
    </row>
    <row r="11408" spans="1:4" x14ac:dyDescent="0.25">
      <c r="A11408" t="s">
        <v>299</v>
      </c>
      <c r="B11408" s="1">
        <v>40633</v>
      </c>
      <c r="C11408" s="2">
        <v>0.88958333333333339</v>
      </c>
      <c r="D11408">
        <v>27310</v>
      </c>
    </row>
    <row r="11409" spans="1:4" x14ac:dyDescent="0.25">
      <c r="A11409" t="s">
        <v>299</v>
      </c>
      <c r="B11409" s="1">
        <v>40633</v>
      </c>
      <c r="C11409" s="2">
        <v>0.89027777777777783</v>
      </c>
      <c r="D11409">
        <v>27311</v>
      </c>
    </row>
    <row r="11410" spans="1:4" x14ac:dyDescent="0.25">
      <c r="A11410" t="s">
        <v>10</v>
      </c>
      <c r="B11410" s="1">
        <v>40633</v>
      </c>
      <c r="C11410" s="2">
        <v>0.89027777777777783</v>
      </c>
      <c r="D11410">
        <v>27312</v>
      </c>
    </row>
    <row r="11411" spans="1:4" x14ac:dyDescent="0.25">
      <c r="A11411" t="s">
        <v>10</v>
      </c>
      <c r="B11411" s="1">
        <v>40633</v>
      </c>
      <c r="C11411" s="2">
        <v>0.89097222222222217</v>
      </c>
      <c r="D11411">
        <v>27313</v>
      </c>
    </row>
    <row r="11412" spans="1:4" x14ac:dyDescent="0.25">
      <c r="A11412" t="s">
        <v>299</v>
      </c>
      <c r="B11412" s="1">
        <v>40633</v>
      </c>
      <c r="C11412" s="2">
        <v>0.89166666666666661</v>
      </c>
      <c r="D11412">
        <v>27314</v>
      </c>
    </row>
    <row r="11413" spans="1:4" x14ac:dyDescent="0.25">
      <c r="A11413" t="s">
        <v>10</v>
      </c>
      <c r="B11413" s="1">
        <v>40633</v>
      </c>
      <c r="C11413" s="2">
        <v>0.89236111111111116</v>
      </c>
      <c r="D11413">
        <v>27315</v>
      </c>
    </row>
    <row r="11414" spans="1:4" x14ac:dyDescent="0.25">
      <c r="A11414" t="s">
        <v>299</v>
      </c>
      <c r="B11414" s="1">
        <v>40633</v>
      </c>
      <c r="C11414" s="2">
        <v>0.8930555555555556</v>
      </c>
      <c r="D11414">
        <v>27317</v>
      </c>
    </row>
    <row r="11415" spans="1:4" x14ac:dyDescent="0.25">
      <c r="A11415" t="s">
        <v>299</v>
      </c>
      <c r="B11415" s="1">
        <v>40633</v>
      </c>
      <c r="C11415" s="2">
        <v>0.89374999999999993</v>
      </c>
      <c r="D11415">
        <v>27318</v>
      </c>
    </row>
    <row r="11416" spans="1:4" x14ac:dyDescent="0.25">
      <c r="A11416" t="s">
        <v>10</v>
      </c>
      <c r="B11416" s="1">
        <v>40633</v>
      </c>
      <c r="C11416" s="2">
        <v>0.89374999999999993</v>
      </c>
      <c r="D11416">
        <v>27319</v>
      </c>
    </row>
    <row r="11417" spans="1:4" x14ac:dyDescent="0.25">
      <c r="A11417" t="s">
        <v>299</v>
      </c>
      <c r="B11417" s="1">
        <v>40633</v>
      </c>
      <c r="C11417" s="2">
        <v>0.89374999999999993</v>
      </c>
      <c r="D11417">
        <v>27320</v>
      </c>
    </row>
    <row r="11418" spans="1:4" x14ac:dyDescent="0.25">
      <c r="A11418" t="s">
        <v>299</v>
      </c>
      <c r="B11418" s="1">
        <v>40633</v>
      </c>
      <c r="C11418" s="2">
        <v>0.89444444444444438</v>
      </c>
      <c r="D11418">
        <v>27322</v>
      </c>
    </row>
    <row r="11419" spans="1:4" x14ac:dyDescent="0.25">
      <c r="A11419" t="s">
        <v>524</v>
      </c>
      <c r="B11419" s="1">
        <v>40633</v>
      </c>
      <c r="C11419" s="2">
        <v>0.89444444444444438</v>
      </c>
      <c r="D11419">
        <v>27323</v>
      </c>
    </row>
    <row r="11420" spans="1:4" x14ac:dyDescent="0.25">
      <c r="A11420" t="s">
        <v>10</v>
      </c>
      <c r="B11420" s="1">
        <v>40633</v>
      </c>
      <c r="C11420" s="2">
        <v>0.89583333333333337</v>
      </c>
      <c r="D11420">
        <v>27325</v>
      </c>
    </row>
    <row r="11421" spans="1:4" x14ac:dyDescent="0.25">
      <c r="A11421" t="s">
        <v>524</v>
      </c>
      <c r="B11421" s="1">
        <v>40633</v>
      </c>
      <c r="C11421" s="2">
        <v>0.8965277777777777</v>
      </c>
      <c r="D11421">
        <v>27327</v>
      </c>
    </row>
    <row r="11422" spans="1:4" x14ac:dyDescent="0.25">
      <c r="A11422" t="s">
        <v>299</v>
      </c>
      <c r="B11422" s="1">
        <v>40633</v>
      </c>
      <c r="C11422" s="2">
        <v>0.8965277777777777</v>
      </c>
      <c r="D11422">
        <v>27329</v>
      </c>
    </row>
    <row r="11423" spans="1:4" x14ac:dyDescent="0.25">
      <c r="A11423" t="s">
        <v>10</v>
      </c>
      <c r="B11423" s="1">
        <v>40633</v>
      </c>
      <c r="C11423" s="2">
        <v>0.8965277777777777</v>
      </c>
      <c r="D11423">
        <v>27330</v>
      </c>
    </row>
    <row r="11424" spans="1:4" x14ac:dyDescent="0.25">
      <c r="A11424" t="s">
        <v>299</v>
      </c>
      <c r="B11424" s="1">
        <v>40633</v>
      </c>
      <c r="C11424" s="2">
        <v>0.8979166666666667</v>
      </c>
      <c r="D11424">
        <v>27331</v>
      </c>
    </row>
    <row r="11425" spans="1:4" x14ac:dyDescent="0.25">
      <c r="A11425" t="s">
        <v>10</v>
      </c>
      <c r="B11425" s="1">
        <v>40633</v>
      </c>
      <c r="C11425" s="2">
        <v>0.8979166666666667</v>
      </c>
      <c r="D11425">
        <v>27332</v>
      </c>
    </row>
    <row r="11426" spans="1:4" x14ac:dyDescent="0.25">
      <c r="A11426" t="s">
        <v>299</v>
      </c>
      <c r="B11426" s="1">
        <v>40633</v>
      </c>
      <c r="C11426" s="2">
        <v>0.8979166666666667</v>
      </c>
      <c r="D11426">
        <v>27333</v>
      </c>
    </row>
    <row r="11427" spans="1:4" x14ac:dyDescent="0.25">
      <c r="A11427" t="s">
        <v>299</v>
      </c>
      <c r="B11427" s="1">
        <v>40633</v>
      </c>
      <c r="C11427" s="2">
        <v>0.89930555555555547</v>
      </c>
      <c r="D11427">
        <v>27335</v>
      </c>
    </row>
    <row r="11428" spans="1:4" x14ac:dyDescent="0.25">
      <c r="A11428" t="s">
        <v>10</v>
      </c>
      <c r="B11428" s="1">
        <v>40633</v>
      </c>
      <c r="C11428" s="2">
        <v>0.89930555555555547</v>
      </c>
      <c r="D11428">
        <v>27336</v>
      </c>
    </row>
    <row r="11429" spans="1:4" x14ac:dyDescent="0.25">
      <c r="A11429" t="s">
        <v>299</v>
      </c>
      <c r="B11429" s="1">
        <v>40633</v>
      </c>
      <c r="C11429" s="2">
        <v>0.9</v>
      </c>
      <c r="D11429">
        <v>27337</v>
      </c>
    </row>
    <row r="11430" spans="1:4" x14ac:dyDescent="0.25">
      <c r="A11430" t="s">
        <v>10</v>
      </c>
      <c r="B11430" s="1">
        <v>40633</v>
      </c>
      <c r="C11430" s="2">
        <v>0.90069444444444446</v>
      </c>
      <c r="D11430">
        <v>27338</v>
      </c>
    </row>
    <row r="11431" spans="1:4" x14ac:dyDescent="0.25">
      <c r="A11431" t="s">
        <v>10</v>
      </c>
      <c r="B11431" s="1">
        <v>40633</v>
      </c>
      <c r="C11431" s="2">
        <v>0.90138888888888891</v>
      </c>
      <c r="D11431">
        <v>27341</v>
      </c>
    </row>
    <row r="11432" spans="1:4" x14ac:dyDescent="0.25">
      <c r="A11432" t="s">
        <v>10</v>
      </c>
      <c r="B11432" s="1">
        <v>40633</v>
      </c>
      <c r="C11432" s="2">
        <v>0.90277777777777779</v>
      </c>
      <c r="D11432">
        <v>27342</v>
      </c>
    </row>
    <row r="11433" spans="1:4" x14ac:dyDescent="0.25">
      <c r="A11433" t="s">
        <v>10</v>
      </c>
      <c r="B11433" s="1">
        <v>40633</v>
      </c>
      <c r="C11433" s="2">
        <v>0.90347222222222223</v>
      </c>
      <c r="D11433">
        <v>27343</v>
      </c>
    </row>
    <row r="11434" spans="1:4" x14ac:dyDescent="0.25">
      <c r="A11434" t="s">
        <v>10</v>
      </c>
      <c r="B11434" s="1">
        <v>40633</v>
      </c>
      <c r="C11434" s="2">
        <v>0.90486111111111101</v>
      </c>
      <c r="D11434">
        <v>27344</v>
      </c>
    </row>
    <row r="11435" spans="1:4" x14ac:dyDescent="0.25">
      <c r="A11435" t="s">
        <v>10</v>
      </c>
      <c r="B11435" s="1">
        <v>40633</v>
      </c>
      <c r="C11435" s="2">
        <v>0.90555555555555556</v>
      </c>
      <c r="D11435">
        <v>27345</v>
      </c>
    </row>
    <row r="11436" spans="1:4" x14ac:dyDescent="0.25">
      <c r="A11436" t="s">
        <v>10</v>
      </c>
      <c r="B11436" s="1">
        <v>40633</v>
      </c>
      <c r="C11436" s="2">
        <v>0.90694444444444444</v>
      </c>
      <c r="D11436">
        <v>27346</v>
      </c>
    </row>
    <row r="11437" spans="1:4" x14ac:dyDescent="0.25">
      <c r="A11437" t="s">
        <v>10</v>
      </c>
      <c r="B11437" s="1">
        <v>40633</v>
      </c>
      <c r="C11437" s="2">
        <v>0.90763888888888899</v>
      </c>
      <c r="D11437">
        <v>27347</v>
      </c>
    </row>
    <row r="11438" spans="1:4" x14ac:dyDescent="0.25">
      <c r="A11438" t="s">
        <v>10</v>
      </c>
      <c r="B11438" s="1">
        <v>40633</v>
      </c>
      <c r="C11438" s="2">
        <v>0.90902777777777777</v>
      </c>
      <c r="D11438">
        <v>27348</v>
      </c>
    </row>
    <row r="11439" spans="1:4" x14ac:dyDescent="0.25">
      <c r="A11439" t="s">
        <v>10</v>
      </c>
      <c r="B11439" s="1">
        <v>40633</v>
      </c>
      <c r="C11439" s="2">
        <v>0.90972222222222221</v>
      </c>
      <c r="D11439">
        <v>27349</v>
      </c>
    </row>
    <row r="11440" spans="1:4" x14ac:dyDescent="0.25">
      <c r="A11440" t="s">
        <v>796</v>
      </c>
      <c r="B11440" s="1">
        <v>40633</v>
      </c>
      <c r="C11440" s="2">
        <v>0.91041666666666676</v>
      </c>
      <c r="D11440">
        <v>27350</v>
      </c>
    </row>
    <row r="11441" spans="1:4" x14ac:dyDescent="0.25">
      <c r="A11441" t="s">
        <v>10</v>
      </c>
      <c r="B11441" s="1">
        <v>40633</v>
      </c>
      <c r="C11441" s="2">
        <v>0.91111111111111109</v>
      </c>
      <c r="D11441">
        <v>27351</v>
      </c>
    </row>
    <row r="11442" spans="1:4" x14ac:dyDescent="0.25">
      <c r="A11442" t="s">
        <v>10</v>
      </c>
      <c r="B11442" s="1">
        <v>40633</v>
      </c>
      <c r="C11442" s="2">
        <v>0.91249999999999998</v>
      </c>
      <c r="D11442">
        <v>27352</v>
      </c>
    </row>
    <row r="11443" spans="1:4" x14ac:dyDescent="0.25">
      <c r="A11443" t="s">
        <v>345</v>
      </c>
      <c r="B11443" s="1">
        <v>40633</v>
      </c>
      <c r="C11443" s="2">
        <v>0.91249999999999998</v>
      </c>
      <c r="D11443">
        <v>27353</v>
      </c>
    </row>
    <row r="11444" spans="1:4" x14ac:dyDescent="0.25">
      <c r="A11444" t="s">
        <v>10</v>
      </c>
      <c r="B11444" s="1">
        <v>40633</v>
      </c>
      <c r="C11444" s="2">
        <v>0.91319444444444453</v>
      </c>
      <c r="D11444">
        <v>27354</v>
      </c>
    </row>
    <row r="11445" spans="1:4" x14ac:dyDescent="0.25">
      <c r="A11445" t="s">
        <v>10</v>
      </c>
      <c r="B11445" s="1">
        <v>40633</v>
      </c>
      <c r="C11445" s="2">
        <v>0.9145833333333333</v>
      </c>
      <c r="D11445">
        <v>27355</v>
      </c>
    </row>
    <row r="11446" spans="1:4" x14ac:dyDescent="0.25">
      <c r="A11446" t="s">
        <v>524</v>
      </c>
      <c r="B11446" s="1">
        <v>40633</v>
      </c>
      <c r="C11446" s="2">
        <v>0.9145833333333333</v>
      </c>
      <c r="D11446">
        <v>27356</v>
      </c>
    </row>
    <row r="11447" spans="1:4" x14ac:dyDescent="0.25">
      <c r="A11447" t="s">
        <v>10</v>
      </c>
      <c r="B11447" s="1">
        <v>40633</v>
      </c>
      <c r="C11447" s="2">
        <v>0.91527777777777775</v>
      </c>
      <c r="D11447">
        <v>27357</v>
      </c>
    </row>
    <row r="11448" spans="1:4" x14ac:dyDescent="0.25">
      <c r="A11448" t="s">
        <v>10</v>
      </c>
      <c r="B11448" s="1">
        <v>40633</v>
      </c>
      <c r="C11448" s="2">
        <v>0.91666666666666663</v>
      </c>
      <c r="D11448">
        <v>27358</v>
      </c>
    </row>
    <row r="11449" spans="1:4" x14ac:dyDescent="0.25">
      <c r="A11449" t="s">
        <v>10</v>
      </c>
      <c r="B11449" s="1">
        <v>40633</v>
      </c>
      <c r="C11449" s="2">
        <v>0.91805555555555562</v>
      </c>
      <c r="D11449">
        <v>27359</v>
      </c>
    </row>
    <row r="11450" spans="1:4" x14ac:dyDescent="0.25">
      <c r="A11450" t="s">
        <v>10</v>
      </c>
      <c r="B11450" s="1">
        <v>40633</v>
      </c>
      <c r="C11450" s="2">
        <v>0.91875000000000007</v>
      </c>
      <c r="D11450">
        <v>27360</v>
      </c>
    </row>
    <row r="11451" spans="1:4" x14ac:dyDescent="0.25">
      <c r="A11451" t="s">
        <v>756</v>
      </c>
      <c r="B11451" s="1">
        <v>40633</v>
      </c>
      <c r="C11451" s="2">
        <v>0.9194444444444444</v>
      </c>
      <c r="D11451">
        <v>27361</v>
      </c>
    </row>
    <row r="11452" spans="1:4" x14ac:dyDescent="0.25">
      <c r="A11452" t="s">
        <v>10</v>
      </c>
      <c r="B11452" s="1">
        <v>40633</v>
      </c>
      <c r="C11452" s="2">
        <v>0.92013888888888884</v>
      </c>
      <c r="D11452">
        <v>27362</v>
      </c>
    </row>
    <row r="11453" spans="1:4" x14ac:dyDescent="0.25">
      <c r="A11453" t="s">
        <v>10</v>
      </c>
      <c r="B11453" s="1">
        <v>40633</v>
      </c>
      <c r="C11453" s="2">
        <v>0.92152777777777783</v>
      </c>
      <c r="D11453">
        <v>27363</v>
      </c>
    </row>
    <row r="11454" spans="1:4" x14ac:dyDescent="0.25">
      <c r="A11454" t="s">
        <v>524</v>
      </c>
      <c r="B11454" s="1">
        <v>40633</v>
      </c>
      <c r="C11454" s="2">
        <v>0.92152777777777783</v>
      </c>
      <c r="D11454">
        <v>27364</v>
      </c>
    </row>
    <row r="11455" spans="1:4" x14ac:dyDescent="0.25">
      <c r="A11455" t="s">
        <v>10</v>
      </c>
      <c r="B11455" s="1">
        <v>40633</v>
      </c>
      <c r="C11455" s="2">
        <v>0.92291666666666661</v>
      </c>
      <c r="D11455">
        <v>27365</v>
      </c>
    </row>
    <row r="11456" spans="1:4" x14ac:dyDescent="0.25">
      <c r="A11456" t="s">
        <v>10</v>
      </c>
      <c r="B11456" s="1">
        <v>40633</v>
      </c>
      <c r="C11456" s="2">
        <v>0.92361111111111116</v>
      </c>
      <c r="D11456">
        <v>27366</v>
      </c>
    </row>
    <row r="11457" spans="1:4" x14ac:dyDescent="0.25">
      <c r="A11457" t="s">
        <v>10</v>
      </c>
      <c r="B11457" s="1">
        <v>40633</v>
      </c>
      <c r="C11457" s="2">
        <v>0.92499999999999993</v>
      </c>
      <c r="D11457">
        <v>27367</v>
      </c>
    </row>
    <row r="11458" spans="1:4" x14ac:dyDescent="0.25">
      <c r="A11458" t="s">
        <v>10</v>
      </c>
      <c r="B11458" s="1">
        <v>40633</v>
      </c>
      <c r="C11458" s="2">
        <v>0.92638888888888893</v>
      </c>
      <c r="D11458">
        <v>27368</v>
      </c>
    </row>
    <row r="11459" spans="1:4" x14ac:dyDescent="0.25">
      <c r="A11459" t="s">
        <v>10</v>
      </c>
      <c r="B11459" s="1">
        <v>40633</v>
      </c>
      <c r="C11459" s="2">
        <v>0.92708333333333337</v>
      </c>
      <c r="D11459">
        <v>27369</v>
      </c>
    </row>
    <row r="11460" spans="1:4" x14ac:dyDescent="0.25">
      <c r="A11460" t="s">
        <v>524</v>
      </c>
      <c r="B11460" s="1">
        <v>40633</v>
      </c>
      <c r="C11460" s="2">
        <v>0.9277777777777777</v>
      </c>
      <c r="D11460">
        <v>27370</v>
      </c>
    </row>
    <row r="11461" spans="1:4" x14ac:dyDescent="0.25">
      <c r="A11461" t="s">
        <v>10</v>
      </c>
      <c r="B11461" s="1">
        <v>40633</v>
      </c>
      <c r="C11461" s="2">
        <v>0.9277777777777777</v>
      </c>
      <c r="D11461">
        <v>27371</v>
      </c>
    </row>
    <row r="11462" spans="1:4" x14ac:dyDescent="0.25">
      <c r="A11462" t="s">
        <v>10</v>
      </c>
      <c r="B11462" s="1">
        <v>40633</v>
      </c>
      <c r="C11462" s="2">
        <v>0.9291666666666667</v>
      </c>
      <c r="D11462">
        <v>27372</v>
      </c>
    </row>
    <row r="11463" spans="1:4" x14ac:dyDescent="0.25">
      <c r="A11463" t="s">
        <v>524</v>
      </c>
      <c r="B11463" s="1">
        <v>40633</v>
      </c>
      <c r="C11463" s="2">
        <v>0.92986111111111114</v>
      </c>
      <c r="D11463">
        <v>27373</v>
      </c>
    </row>
    <row r="11464" spans="1:4" x14ac:dyDescent="0.25">
      <c r="A11464" t="s">
        <v>10</v>
      </c>
      <c r="B11464" s="1">
        <v>40633</v>
      </c>
      <c r="C11464" s="2">
        <v>0.93055555555555547</v>
      </c>
      <c r="D11464">
        <v>27374</v>
      </c>
    </row>
    <row r="11465" spans="1:4" x14ac:dyDescent="0.25">
      <c r="A11465" t="s">
        <v>10</v>
      </c>
      <c r="B11465" s="1">
        <v>40633</v>
      </c>
      <c r="C11465" s="2">
        <v>0.93125000000000002</v>
      </c>
      <c r="D11465">
        <v>27375</v>
      </c>
    </row>
    <row r="11466" spans="1:4" x14ac:dyDescent="0.25">
      <c r="A11466" t="s">
        <v>524</v>
      </c>
      <c r="B11466" s="1">
        <v>40633</v>
      </c>
      <c r="C11466" s="2">
        <v>0.93194444444444446</v>
      </c>
      <c r="D11466">
        <v>27376</v>
      </c>
    </row>
    <row r="11467" spans="1:4" x14ac:dyDescent="0.25">
      <c r="A11467" t="s">
        <v>524</v>
      </c>
      <c r="B11467" s="1">
        <v>40633</v>
      </c>
      <c r="C11467" s="2">
        <v>0.93194444444444446</v>
      </c>
      <c r="D11467">
        <v>27377</v>
      </c>
    </row>
    <row r="11468" spans="1:4" x14ac:dyDescent="0.25">
      <c r="A11468" t="s">
        <v>10</v>
      </c>
      <c r="B11468" s="1">
        <v>40633</v>
      </c>
      <c r="C11468" s="2">
        <v>0.93263888888888891</v>
      </c>
      <c r="D11468">
        <v>27378</v>
      </c>
    </row>
    <row r="11469" spans="1:4" x14ac:dyDescent="0.25">
      <c r="A11469" t="s">
        <v>524</v>
      </c>
      <c r="B11469" s="1">
        <v>40633</v>
      </c>
      <c r="C11469" s="2">
        <v>0.93333333333333324</v>
      </c>
      <c r="D11469">
        <v>27379</v>
      </c>
    </row>
    <row r="11470" spans="1:4" x14ac:dyDescent="0.25">
      <c r="A11470" t="s">
        <v>524</v>
      </c>
      <c r="B11470" s="1">
        <v>40633</v>
      </c>
      <c r="C11470" s="2">
        <v>0.93333333333333324</v>
      </c>
      <c r="D11470">
        <v>27380</v>
      </c>
    </row>
    <row r="11471" spans="1:4" x14ac:dyDescent="0.25">
      <c r="A11471" t="s">
        <v>10</v>
      </c>
      <c r="B11471" s="1">
        <v>40633</v>
      </c>
      <c r="C11471" s="2">
        <v>0.93402777777777779</v>
      </c>
      <c r="D11471">
        <v>27381</v>
      </c>
    </row>
    <row r="11472" spans="1:4" x14ac:dyDescent="0.25">
      <c r="A11472" t="s">
        <v>299</v>
      </c>
      <c r="B11472" s="1">
        <v>40633</v>
      </c>
      <c r="C11472" s="2">
        <v>0.93402777777777779</v>
      </c>
      <c r="D11472">
        <v>27382</v>
      </c>
    </row>
    <row r="11473" spans="1:4" x14ac:dyDescent="0.25">
      <c r="A11473" t="s">
        <v>524</v>
      </c>
      <c r="B11473" s="1">
        <v>40633</v>
      </c>
      <c r="C11473" s="2">
        <v>0.93680555555555556</v>
      </c>
      <c r="D11473">
        <v>27390</v>
      </c>
    </row>
    <row r="11474" spans="1:4" x14ac:dyDescent="0.25">
      <c r="A11474" t="s">
        <v>299</v>
      </c>
      <c r="B11474" s="1">
        <v>40633</v>
      </c>
      <c r="C11474" s="2">
        <v>0.93402777777777779</v>
      </c>
      <c r="D11474">
        <v>27383</v>
      </c>
    </row>
    <row r="11475" spans="1:4" x14ac:dyDescent="0.25">
      <c r="A11475" t="s">
        <v>299</v>
      </c>
      <c r="B11475" s="1">
        <v>40633</v>
      </c>
      <c r="C11475" s="2">
        <v>0.93472222222222223</v>
      </c>
      <c r="D11475">
        <v>27384</v>
      </c>
    </row>
    <row r="11476" spans="1:4" x14ac:dyDescent="0.25">
      <c r="A11476" t="s">
        <v>524</v>
      </c>
      <c r="B11476" s="1">
        <v>40633</v>
      </c>
      <c r="C11476" s="2">
        <v>0.93472222222222223</v>
      </c>
      <c r="D11476">
        <v>27385</v>
      </c>
    </row>
    <row r="11477" spans="1:4" x14ac:dyDescent="0.25">
      <c r="A11477" t="s">
        <v>524</v>
      </c>
      <c r="B11477" s="1">
        <v>40633</v>
      </c>
      <c r="C11477" s="2">
        <v>0.93472222222222223</v>
      </c>
      <c r="D11477">
        <v>27386</v>
      </c>
    </row>
    <row r="11478" spans="1:4" x14ac:dyDescent="0.25">
      <c r="A11478" t="s">
        <v>299</v>
      </c>
      <c r="B11478" s="1">
        <v>40633</v>
      </c>
      <c r="C11478" s="2">
        <v>0.93472222222222223</v>
      </c>
      <c r="D11478">
        <v>27387</v>
      </c>
    </row>
    <row r="11479" spans="1:4" x14ac:dyDescent="0.25">
      <c r="A11479" t="s">
        <v>10</v>
      </c>
      <c r="B11479" s="1">
        <v>40633</v>
      </c>
      <c r="C11479" s="2">
        <v>0.93541666666666667</v>
      </c>
      <c r="D11479">
        <v>27388</v>
      </c>
    </row>
    <row r="11480" spans="1:4" x14ac:dyDescent="0.25">
      <c r="A11480" t="s">
        <v>10</v>
      </c>
      <c r="B11480" s="1">
        <v>40633</v>
      </c>
      <c r="C11480" s="2">
        <v>0.93611111111111101</v>
      </c>
      <c r="D11480">
        <v>27389</v>
      </c>
    </row>
    <row r="11481" spans="1:4" x14ac:dyDescent="0.25">
      <c r="A11481" t="s">
        <v>299</v>
      </c>
      <c r="B11481" s="1">
        <v>40633</v>
      </c>
      <c r="C11481" s="2">
        <v>0.93680555555555556</v>
      </c>
      <c r="D11481">
        <v>27391</v>
      </c>
    </row>
    <row r="11482" spans="1:4" x14ac:dyDescent="0.25">
      <c r="A11482" t="s">
        <v>299</v>
      </c>
      <c r="B11482" s="1">
        <v>40633</v>
      </c>
      <c r="C11482" s="2">
        <v>0.9375</v>
      </c>
      <c r="D11482">
        <v>27392</v>
      </c>
    </row>
    <row r="11483" spans="1:4" x14ac:dyDescent="0.25">
      <c r="A11483" t="s">
        <v>524</v>
      </c>
      <c r="B11483" s="1">
        <v>40633</v>
      </c>
      <c r="C11483" s="2">
        <v>0.9375</v>
      </c>
      <c r="D11483">
        <v>27393</v>
      </c>
    </row>
    <row r="11484" spans="1:4" x14ac:dyDescent="0.25">
      <c r="A11484" t="s">
        <v>524</v>
      </c>
      <c r="B11484" s="1">
        <v>40633</v>
      </c>
      <c r="C11484" s="2">
        <v>0.9375</v>
      </c>
      <c r="D11484">
        <v>27394</v>
      </c>
    </row>
    <row r="11485" spans="1:4" x14ac:dyDescent="0.25">
      <c r="A11485" t="s">
        <v>10</v>
      </c>
      <c r="B11485" s="1">
        <v>40633</v>
      </c>
      <c r="C11485" s="2">
        <v>0.9375</v>
      </c>
      <c r="D11485">
        <v>27395</v>
      </c>
    </row>
    <row r="11486" spans="1:4" x14ac:dyDescent="0.25">
      <c r="A11486" t="s">
        <v>299</v>
      </c>
      <c r="B11486" s="1">
        <v>40633</v>
      </c>
      <c r="C11486" s="2">
        <v>0.93819444444444444</v>
      </c>
      <c r="D11486">
        <v>27396</v>
      </c>
    </row>
    <row r="11487" spans="1:4" x14ac:dyDescent="0.25">
      <c r="A11487" t="s">
        <v>299</v>
      </c>
      <c r="B11487" s="1">
        <v>40633</v>
      </c>
      <c r="C11487" s="2">
        <v>0.93819444444444444</v>
      </c>
      <c r="D11487">
        <v>27397</v>
      </c>
    </row>
    <row r="11488" spans="1:4" x14ac:dyDescent="0.25">
      <c r="A11488" t="s">
        <v>299</v>
      </c>
      <c r="B11488" s="1">
        <v>40633</v>
      </c>
      <c r="C11488" s="2">
        <v>0.93888888888888899</v>
      </c>
      <c r="D11488">
        <v>27398</v>
      </c>
    </row>
    <row r="11489" spans="1:4" x14ac:dyDescent="0.25">
      <c r="A11489" t="s">
        <v>10</v>
      </c>
      <c r="B11489" s="1">
        <v>40633</v>
      </c>
      <c r="C11489" s="2">
        <v>0.93888888888888899</v>
      </c>
      <c r="D11489">
        <v>27399</v>
      </c>
    </row>
    <row r="11490" spans="1:4" x14ac:dyDescent="0.25">
      <c r="A11490" t="s">
        <v>299</v>
      </c>
      <c r="B11490" s="1">
        <v>40633</v>
      </c>
      <c r="C11490" s="2">
        <v>0.93888888888888899</v>
      </c>
      <c r="D11490">
        <v>27400</v>
      </c>
    </row>
    <row r="11491" spans="1:4" x14ac:dyDescent="0.25">
      <c r="A11491" t="s">
        <v>524</v>
      </c>
      <c r="B11491" s="1">
        <v>40633</v>
      </c>
      <c r="C11491" s="2">
        <v>0.93958333333333333</v>
      </c>
      <c r="D11491">
        <v>27401</v>
      </c>
    </row>
    <row r="11492" spans="1:4" x14ac:dyDescent="0.25">
      <c r="A11492" t="s">
        <v>299</v>
      </c>
      <c r="B11492" s="1">
        <v>40633</v>
      </c>
      <c r="C11492" s="2">
        <v>0.93958333333333333</v>
      </c>
      <c r="D11492">
        <v>27402</v>
      </c>
    </row>
    <row r="11493" spans="1:4" x14ac:dyDescent="0.25">
      <c r="A11493" t="s">
        <v>10</v>
      </c>
      <c r="B11493" s="1">
        <v>40633</v>
      </c>
      <c r="C11493" s="2">
        <v>0.94027777777777777</v>
      </c>
      <c r="D11493">
        <v>27403</v>
      </c>
    </row>
    <row r="11494" spans="1:4" x14ac:dyDescent="0.25">
      <c r="A11494" t="s">
        <v>299</v>
      </c>
      <c r="B11494" s="1">
        <v>40633</v>
      </c>
      <c r="C11494" s="2">
        <v>0.94027777777777777</v>
      </c>
      <c r="D11494">
        <v>27404</v>
      </c>
    </row>
    <row r="11495" spans="1:4" x14ac:dyDescent="0.25">
      <c r="A11495" t="s">
        <v>524</v>
      </c>
      <c r="B11495" s="1">
        <v>40633</v>
      </c>
      <c r="C11495" s="2">
        <v>0.94097222222222221</v>
      </c>
      <c r="D11495">
        <v>27405</v>
      </c>
    </row>
    <row r="11496" spans="1:4" x14ac:dyDescent="0.25">
      <c r="A11496" t="s">
        <v>10</v>
      </c>
      <c r="B11496" s="1">
        <v>40633</v>
      </c>
      <c r="C11496" s="2">
        <v>0.94097222222222221</v>
      </c>
      <c r="D11496">
        <v>27406</v>
      </c>
    </row>
    <row r="11497" spans="1:4" x14ac:dyDescent="0.25">
      <c r="A11497" t="s">
        <v>299</v>
      </c>
      <c r="B11497" s="1">
        <v>40633</v>
      </c>
      <c r="C11497" s="2">
        <v>0.94097222222222221</v>
      </c>
      <c r="D11497">
        <v>27407</v>
      </c>
    </row>
    <row r="11498" spans="1:4" x14ac:dyDescent="0.25">
      <c r="A11498" t="s">
        <v>299</v>
      </c>
      <c r="B11498" s="1">
        <v>40633</v>
      </c>
      <c r="C11498" s="2">
        <v>0.94236111111111109</v>
      </c>
      <c r="D11498">
        <v>27408</v>
      </c>
    </row>
    <row r="11499" spans="1:4" x14ac:dyDescent="0.25">
      <c r="A11499" t="s">
        <v>524</v>
      </c>
      <c r="B11499" s="1">
        <v>40633</v>
      </c>
      <c r="C11499" s="2">
        <v>0.94236111111111109</v>
      </c>
      <c r="D11499">
        <v>27409</v>
      </c>
    </row>
    <row r="11500" spans="1:4" x14ac:dyDescent="0.25">
      <c r="A11500" t="s">
        <v>299</v>
      </c>
      <c r="B11500" s="1">
        <v>40633</v>
      </c>
      <c r="C11500" s="2">
        <v>0.94305555555555554</v>
      </c>
      <c r="D11500">
        <v>27410</v>
      </c>
    </row>
    <row r="11501" spans="1:4" x14ac:dyDescent="0.25">
      <c r="A11501" t="s">
        <v>299</v>
      </c>
      <c r="B11501" s="1">
        <v>40633</v>
      </c>
      <c r="C11501" s="2">
        <v>0.94305555555555554</v>
      </c>
      <c r="D11501">
        <v>27411</v>
      </c>
    </row>
    <row r="11502" spans="1:4" x14ac:dyDescent="0.25">
      <c r="A11502" t="s">
        <v>781</v>
      </c>
      <c r="B11502" s="1">
        <v>40633</v>
      </c>
      <c r="C11502" s="2">
        <v>0.94305555555555554</v>
      </c>
      <c r="D11502">
        <v>27412</v>
      </c>
    </row>
    <row r="11503" spans="1:4" x14ac:dyDescent="0.25">
      <c r="A11503" t="s">
        <v>524</v>
      </c>
      <c r="B11503" s="1">
        <v>40633</v>
      </c>
      <c r="C11503" s="2">
        <v>0.94305555555555554</v>
      </c>
      <c r="D11503">
        <v>27413</v>
      </c>
    </row>
    <row r="11504" spans="1:4" x14ac:dyDescent="0.25">
      <c r="A11504" t="s">
        <v>299</v>
      </c>
      <c r="B11504" s="1">
        <v>40633</v>
      </c>
      <c r="C11504" s="2">
        <v>0.94374999999999998</v>
      </c>
      <c r="D11504">
        <v>27414</v>
      </c>
    </row>
    <row r="11505" spans="1:4" x14ac:dyDescent="0.25">
      <c r="A11505" t="s">
        <v>299</v>
      </c>
      <c r="B11505" s="1">
        <v>40633</v>
      </c>
      <c r="C11505" s="2">
        <v>0.94444444444444453</v>
      </c>
      <c r="D11505">
        <v>27415</v>
      </c>
    </row>
    <row r="11506" spans="1:4" x14ac:dyDescent="0.25">
      <c r="A11506" t="s">
        <v>299</v>
      </c>
      <c r="B11506" s="1">
        <v>40633</v>
      </c>
      <c r="C11506" s="2">
        <v>0.94444444444444453</v>
      </c>
      <c r="D11506">
        <v>27416</v>
      </c>
    </row>
    <row r="11507" spans="1:4" x14ac:dyDescent="0.25">
      <c r="A11507" t="s">
        <v>524</v>
      </c>
      <c r="B11507" s="1">
        <v>40633</v>
      </c>
      <c r="C11507" s="2">
        <v>0.94513888888888886</v>
      </c>
      <c r="D11507">
        <v>27417</v>
      </c>
    </row>
    <row r="11508" spans="1:4" x14ac:dyDescent="0.25">
      <c r="A11508" t="s">
        <v>299</v>
      </c>
      <c r="B11508" s="1">
        <v>40633</v>
      </c>
      <c r="C11508" s="2">
        <v>0.94513888888888886</v>
      </c>
      <c r="D11508">
        <v>27418</v>
      </c>
    </row>
    <row r="11509" spans="1:4" x14ac:dyDescent="0.25">
      <c r="A11509" t="s">
        <v>299</v>
      </c>
      <c r="B11509" s="1">
        <v>40633</v>
      </c>
      <c r="C11509" s="2">
        <v>0.94513888888888886</v>
      </c>
      <c r="D11509">
        <v>27419</v>
      </c>
    </row>
    <row r="11510" spans="1:4" x14ac:dyDescent="0.25">
      <c r="A11510" t="s">
        <v>299</v>
      </c>
      <c r="B11510" s="1">
        <v>40633</v>
      </c>
      <c r="C11510" s="2">
        <v>0.9458333333333333</v>
      </c>
      <c r="D11510">
        <v>27420</v>
      </c>
    </row>
    <row r="11511" spans="1:4" x14ac:dyDescent="0.25">
      <c r="A11511" t="s">
        <v>524</v>
      </c>
      <c r="B11511" s="1">
        <v>40633</v>
      </c>
      <c r="C11511" s="2">
        <v>0.9458333333333333</v>
      </c>
      <c r="D11511">
        <v>27421</v>
      </c>
    </row>
    <row r="11512" spans="1:4" x14ac:dyDescent="0.25">
      <c r="A11512" t="s">
        <v>10</v>
      </c>
      <c r="B11512" s="1">
        <v>40633</v>
      </c>
      <c r="C11512" s="2">
        <v>0.9458333333333333</v>
      </c>
      <c r="D11512">
        <v>27422</v>
      </c>
    </row>
    <row r="11513" spans="1:4" x14ac:dyDescent="0.25">
      <c r="A11513" t="s">
        <v>524</v>
      </c>
      <c r="B11513" s="1">
        <v>40633</v>
      </c>
      <c r="C11513" s="2">
        <v>0.9472222222222223</v>
      </c>
      <c r="D11513">
        <v>27423</v>
      </c>
    </row>
    <row r="11514" spans="1:4" x14ac:dyDescent="0.25">
      <c r="A11514" t="s">
        <v>10</v>
      </c>
      <c r="B11514" s="1">
        <v>40633</v>
      </c>
      <c r="C11514" s="2">
        <v>0.9472222222222223</v>
      </c>
      <c r="D11514">
        <v>27424</v>
      </c>
    </row>
    <row r="11515" spans="1:4" x14ac:dyDescent="0.25">
      <c r="A11515" t="s">
        <v>524</v>
      </c>
      <c r="B11515" s="1">
        <v>40633</v>
      </c>
      <c r="C11515" s="2">
        <v>0.9472222222222223</v>
      </c>
      <c r="D11515">
        <v>27425</v>
      </c>
    </row>
    <row r="11516" spans="1:4" x14ac:dyDescent="0.25">
      <c r="A11516" t="s">
        <v>10</v>
      </c>
      <c r="B11516" s="1">
        <v>40633</v>
      </c>
      <c r="C11516" s="2">
        <v>0.94861111111111107</v>
      </c>
      <c r="D11516">
        <v>27426</v>
      </c>
    </row>
    <row r="11517" spans="1:4" x14ac:dyDescent="0.25">
      <c r="A11517" t="s">
        <v>299</v>
      </c>
      <c r="B11517" s="1">
        <v>40633</v>
      </c>
      <c r="C11517" s="2">
        <v>0.94861111111111107</v>
      </c>
      <c r="D11517">
        <v>27427</v>
      </c>
    </row>
    <row r="11518" spans="1:4" x14ac:dyDescent="0.25">
      <c r="A11518" t="s">
        <v>10</v>
      </c>
      <c r="B11518" s="1">
        <v>40633</v>
      </c>
      <c r="C11518" s="2">
        <v>0.94930555555555562</v>
      </c>
      <c r="D11518">
        <v>27428</v>
      </c>
    </row>
    <row r="11519" spans="1:4" x14ac:dyDescent="0.25">
      <c r="A11519" t="s">
        <v>299</v>
      </c>
      <c r="B11519" s="1">
        <v>40633</v>
      </c>
      <c r="C11519" s="2">
        <v>0.94930555555555562</v>
      </c>
      <c r="D11519">
        <v>27429</v>
      </c>
    </row>
    <row r="11520" spans="1:4" x14ac:dyDescent="0.25">
      <c r="A11520" t="s">
        <v>299</v>
      </c>
      <c r="B11520" s="1">
        <v>40633</v>
      </c>
      <c r="C11520" s="2">
        <v>0.95000000000000007</v>
      </c>
      <c r="D11520">
        <v>27430</v>
      </c>
    </row>
    <row r="11521" spans="1:4" x14ac:dyDescent="0.25">
      <c r="A11521" t="s">
        <v>299</v>
      </c>
      <c r="B11521" s="1">
        <v>40633</v>
      </c>
      <c r="C11521" s="2">
        <v>0.95000000000000007</v>
      </c>
      <c r="D11521">
        <v>27431</v>
      </c>
    </row>
    <row r="11522" spans="1:4" x14ac:dyDescent="0.25">
      <c r="A11522" t="s">
        <v>10</v>
      </c>
      <c r="B11522" s="1">
        <v>40633</v>
      </c>
      <c r="C11522" s="2">
        <v>0.9506944444444444</v>
      </c>
      <c r="D11522">
        <v>27432</v>
      </c>
    </row>
    <row r="11523" spans="1:4" x14ac:dyDescent="0.25">
      <c r="A11523" t="s">
        <v>524</v>
      </c>
      <c r="B11523" s="1">
        <v>40633</v>
      </c>
      <c r="C11523" s="2">
        <v>0.9506944444444444</v>
      </c>
      <c r="D11523">
        <v>27433</v>
      </c>
    </row>
    <row r="11524" spans="1:4" x14ac:dyDescent="0.25">
      <c r="A11524" t="s">
        <v>299</v>
      </c>
      <c r="B11524" s="1">
        <v>40633</v>
      </c>
      <c r="C11524" s="2">
        <v>0.9506944444444444</v>
      </c>
      <c r="D11524">
        <v>27434</v>
      </c>
    </row>
    <row r="11525" spans="1:4" x14ac:dyDescent="0.25">
      <c r="A11525" t="s">
        <v>299</v>
      </c>
      <c r="B11525" s="1">
        <v>40633</v>
      </c>
      <c r="C11525" s="2">
        <v>0.95138888888888884</v>
      </c>
      <c r="D11525">
        <v>27435</v>
      </c>
    </row>
    <row r="11526" spans="1:4" x14ac:dyDescent="0.25">
      <c r="A11526" t="s">
        <v>10</v>
      </c>
      <c r="B11526" s="1">
        <v>40633</v>
      </c>
      <c r="C11526" s="2">
        <v>0.95138888888888884</v>
      </c>
      <c r="D11526">
        <v>27436</v>
      </c>
    </row>
    <row r="11527" spans="1:4" x14ac:dyDescent="0.25">
      <c r="A11527" t="s">
        <v>524</v>
      </c>
      <c r="B11527" s="1">
        <v>40633</v>
      </c>
      <c r="C11527" s="2">
        <v>0.95138888888888884</v>
      </c>
      <c r="D11527">
        <v>27437</v>
      </c>
    </row>
    <row r="11528" spans="1:4" x14ac:dyDescent="0.25">
      <c r="A11528" t="s">
        <v>10</v>
      </c>
      <c r="B11528" s="1">
        <v>40633</v>
      </c>
      <c r="C11528" s="2">
        <v>0.95277777777777783</v>
      </c>
      <c r="D11528">
        <v>27438</v>
      </c>
    </row>
    <row r="11529" spans="1:4" x14ac:dyDescent="0.25">
      <c r="A11529" t="s">
        <v>299</v>
      </c>
      <c r="B11529" s="1">
        <v>40633</v>
      </c>
      <c r="C11529" s="2">
        <v>0.95277777777777783</v>
      </c>
      <c r="D11529">
        <v>27439</v>
      </c>
    </row>
    <row r="11530" spans="1:4" x14ac:dyDescent="0.25">
      <c r="A11530" t="s">
        <v>524</v>
      </c>
      <c r="B11530" s="1">
        <v>40633</v>
      </c>
      <c r="C11530" s="2">
        <v>0.95277777777777783</v>
      </c>
      <c r="D11530">
        <v>27440</v>
      </c>
    </row>
    <row r="11531" spans="1:4" x14ac:dyDescent="0.25">
      <c r="A11531" t="s">
        <v>524</v>
      </c>
      <c r="B11531" s="1">
        <v>40633</v>
      </c>
      <c r="C11531" s="2">
        <v>0.95347222222222217</v>
      </c>
      <c r="D11531">
        <v>27441</v>
      </c>
    </row>
    <row r="11532" spans="1:4" x14ac:dyDescent="0.25">
      <c r="A11532" t="s">
        <v>10</v>
      </c>
      <c r="B11532" s="1">
        <v>40633</v>
      </c>
      <c r="C11532" s="2">
        <v>0.95347222222222217</v>
      </c>
      <c r="D11532">
        <v>27442</v>
      </c>
    </row>
    <row r="11533" spans="1:4" x14ac:dyDescent="0.25">
      <c r="A11533" t="s">
        <v>524</v>
      </c>
      <c r="B11533" s="1">
        <v>40633</v>
      </c>
      <c r="C11533" s="2">
        <v>0.95486111111111116</v>
      </c>
      <c r="D11533">
        <v>27443</v>
      </c>
    </row>
    <row r="11534" spans="1:4" x14ac:dyDescent="0.25">
      <c r="A11534" t="s">
        <v>10</v>
      </c>
      <c r="B11534" s="1">
        <v>40633</v>
      </c>
      <c r="C11534" s="2">
        <v>0.95486111111111116</v>
      </c>
      <c r="D11534">
        <v>27444</v>
      </c>
    </row>
    <row r="11535" spans="1:4" x14ac:dyDescent="0.25">
      <c r="A11535" t="s">
        <v>524</v>
      </c>
      <c r="B11535" s="1">
        <v>40633</v>
      </c>
      <c r="C11535" s="2">
        <v>0.9555555555555556</v>
      </c>
      <c r="D11535">
        <v>27445</v>
      </c>
    </row>
    <row r="11536" spans="1:4" x14ac:dyDescent="0.25">
      <c r="A11536" t="s">
        <v>10</v>
      </c>
      <c r="B11536" s="1">
        <v>40633</v>
      </c>
      <c r="C11536" s="2">
        <v>0.95624999999999993</v>
      </c>
      <c r="D11536">
        <v>27446</v>
      </c>
    </row>
    <row r="11537" spans="1:4" x14ac:dyDescent="0.25">
      <c r="A11537" t="s">
        <v>524</v>
      </c>
      <c r="B11537" s="1">
        <v>40633</v>
      </c>
      <c r="C11537" s="2">
        <v>0.95694444444444438</v>
      </c>
      <c r="D11537">
        <v>27447</v>
      </c>
    </row>
    <row r="11538" spans="1:4" x14ac:dyDescent="0.25">
      <c r="A11538" t="s">
        <v>299</v>
      </c>
      <c r="B11538" s="1">
        <v>40633</v>
      </c>
      <c r="C11538" s="2">
        <v>0.95694444444444438</v>
      </c>
      <c r="D11538">
        <v>27448</v>
      </c>
    </row>
    <row r="11539" spans="1:4" x14ac:dyDescent="0.25">
      <c r="A11539" t="s">
        <v>10</v>
      </c>
      <c r="B11539" s="1">
        <v>40633</v>
      </c>
      <c r="C11539" s="2">
        <v>0.95763888888888893</v>
      </c>
      <c r="D11539">
        <v>27449</v>
      </c>
    </row>
    <row r="11540" spans="1:4" x14ac:dyDescent="0.25">
      <c r="A11540" t="s">
        <v>10</v>
      </c>
      <c r="B11540" s="1">
        <v>40633</v>
      </c>
      <c r="C11540" s="2">
        <v>0.95833333333333337</v>
      </c>
      <c r="D11540">
        <v>27450</v>
      </c>
    </row>
    <row r="11541" spans="1:4" x14ac:dyDescent="0.25">
      <c r="A11541" t="s">
        <v>524</v>
      </c>
      <c r="B11541" s="1">
        <v>40633</v>
      </c>
      <c r="C11541" s="2">
        <v>0.95833333333333337</v>
      </c>
      <c r="D11541">
        <v>27451</v>
      </c>
    </row>
    <row r="11542" spans="1:4" x14ac:dyDescent="0.25">
      <c r="A11542" t="s">
        <v>524</v>
      </c>
      <c r="B11542" s="1">
        <v>40633</v>
      </c>
      <c r="C11542" s="2">
        <v>0.9590277777777777</v>
      </c>
      <c r="D11542">
        <v>27452</v>
      </c>
    </row>
    <row r="11543" spans="1:4" x14ac:dyDescent="0.25">
      <c r="A11543" t="s">
        <v>10</v>
      </c>
      <c r="B11543" s="1">
        <v>40633</v>
      </c>
      <c r="C11543" s="2">
        <v>0.95972222222222225</v>
      </c>
      <c r="D11543">
        <v>27453</v>
      </c>
    </row>
    <row r="11544" spans="1:4" x14ac:dyDescent="0.25">
      <c r="A11544" t="s">
        <v>75</v>
      </c>
      <c r="B11544" s="1">
        <v>40633</v>
      </c>
      <c r="C11544" s="2">
        <v>0.96111111111111114</v>
      </c>
      <c r="D11544">
        <v>27454</v>
      </c>
    </row>
    <row r="11545" spans="1:4" x14ac:dyDescent="0.25">
      <c r="A11545" t="s">
        <v>10</v>
      </c>
      <c r="B11545" s="1">
        <v>40633</v>
      </c>
      <c r="C11545" s="2">
        <v>0.96111111111111114</v>
      </c>
      <c r="D11545">
        <v>27455</v>
      </c>
    </row>
    <row r="11546" spans="1:4" x14ac:dyDescent="0.25">
      <c r="A11546" t="s">
        <v>524</v>
      </c>
      <c r="B11546" s="1">
        <v>40633</v>
      </c>
      <c r="C11546" s="2">
        <v>0.96180555555555547</v>
      </c>
      <c r="D11546">
        <v>27456</v>
      </c>
    </row>
    <row r="11547" spans="1:4" x14ac:dyDescent="0.25">
      <c r="A11547" t="s">
        <v>524</v>
      </c>
      <c r="B11547" s="1">
        <v>40633</v>
      </c>
      <c r="C11547" s="2">
        <v>0.96250000000000002</v>
      </c>
      <c r="D11547">
        <v>27457</v>
      </c>
    </row>
    <row r="11548" spans="1:4" x14ac:dyDescent="0.25">
      <c r="A11548" t="s">
        <v>10</v>
      </c>
      <c r="B11548" s="1">
        <v>40633</v>
      </c>
      <c r="C11548" s="2">
        <v>0.96250000000000002</v>
      </c>
      <c r="D11548">
        <v>27458</v>
      </c>
    </row>
    <row r="11549" spans="1:4" x14ac:dyDescent="0.25">
      <c r="A11549" t="s">
        <v>524</v>
      </c>
      <c r="B11549" s="1">
        <v>40633</v>
      </c>
      <c r="C11549" s="2">
        <v>0.96319444444444446</v>
      </c>
      <c r="D11549">
        <v>27459</v>
      </c>
    </row>
    <row r="11550" spans="1:4" x14ac:dyDescent="0.25">
      <c r="A11550" t="s">
        <v>10</v>
      </c>
      <c r="B11550" s="1">
        <v>40633</v>
      </c>
      <c r="C11550" s="2">
        <v>0.96388888888888891</v>
      </c>
      <c r="D11550">
        <v>27460</v>
      </c>
    </row>
    <row r="11551" spans="1:4" x14ac:dyDescent="0.25">
      <c r="A11551" t="s">
        <v>524</v>
      </c>
      <c r="B11551" s="1">
        <v>40633</v>
      </c>
      <c r="C11551" s="2">
        <v>0.96388888888888891</v>
      </c>
      <c r="D11551">
        <v>27461</v>
      </c>
    </row>
    <row r="11552" spans="1:4" x14ac:dyDescent="0.25">
      <c r="A11552" t="s">
        <v>524</v>
      </c>
      <c r="B11552" s="1">
        <v>40633</v>
      </c>
      <c r="C11552" s="2">
        <v>0.96388888888888891</v>
      </c>
      <c r="D11552">
        <v>27462</v>
      </c>
    </row>
    <row r="11553" spans="1:4" x14ac:dyDescent="0.25">
      <c r="A11553" t="s">
        <v>10</v>
      </c>
      <c r="B11553" s="1">
        <v>40633</v>
      </c>
      <c r="C11553" s="2">
        <v>0.96458333333333324</v>
      </c>
      <c r="D11553">
        <v>27463</v>
      </c>
    </row>
    <row r="11554" spans="1:4" x14ac:dyDescent="0.25">
      <c r="A11554" t="s">
        <v>524</v>
      </c>
      <c r="B11554" s="1">
        <v>40633</v>
      </c>
      <c r="C11554" s="2">
        <v>0.96527777777777779</v>
      </c>
      <c r="D11554">
        <v>27464</v>
      </c>
    </row>
    <row r="11555" spans="1:4" x14ac:dyDescent="0.25">
      <c r="A11555" t="s">
        <v>524</v>
      </c>
      <c r="B11555" s="1">
        <v>40633</v>
      </c>
      <c r="C11555" s="2">
        <v>0.96597222222222223</v>
      </c>
      <c r="D11555">
        <v>27465</v>
      </c>
    </row>
    <row r="11556" spans="1:4" x14ac:dyDescent="0.25">
      <c r="A11556" t="s">
        <v>10</v>
      </c>
      <c r="B11556" s="1">
        <v>40633</v>
      </c>
      <c r="C11556" s="2">
        <v>0.96597222222222223</v>
      </c>
      <c r="D11556">
        <v>27466</v>
      </c>
    </row>
    <row r="11557" spans="1:4" x14ac:dyDescent="0.25">
      <c r="A11557" t="s">
        <v>10</v>
      </c>
      <c r="B11557" s="1">
        <v>40633</v>
      </c>
      <c r="C11557" s="2">
        <v>0.96666666666666667</v>
      </c>
      <c r="D11557">
        <v>27467</v>
      </c>
    </row>
    <row r="11558" spans="1:4" x14ac:dyDescent="0.25">
      <c r="A11558" t="s">
        <v>524</v>
      </c>
      <c r="B11558" s="1">
        <v>40633</v>
      </c>
      <c r="C11558" s="2">
        <v>0.96666666666666667</v>
      </c>
      <c r="D11558">
        <v>27468</v>
      </c>
    </row>
    <row r="11559" spans="1:4" x14ac:dyDescent="0.25">
      <c r="A11559" t="s">
        <v>524</v>
      </c>
      <c r="B11559" s="1">
        <v>40633</v>
      </c>
      <c r="C11559" s="2">
        <v>0.96736111111111101</v>
      </c>
      <c r="D11559">
        <v>27469</v>
      </c>
    </row>
    <row r="11560" spans="1:4" x14ac:dyDescent="0.25">
      <c r="A11560" t="s">
        <v>10</v>
      </c>
      <c r="B11560" s="1">
        <v>40633</v>
      </c>
      <c r="C11560" s="2">
        <v>0.96805555555555556</v>
      </c>
      <c r="D11560">
        <v>27470</v>
      </c>
    </row>
    <row r="11561" spans="1:4" x14ac:dyDescent="0.25">
      <c r="A11561" t="s">
        <v>524</v>
      </c>
      <c r="B11561" s="1">
        <v>40633</v>
      </c>
      <c r="C11561" s="2">
        <v>0.96805555555555556</v>
      </c>
      <c r="D11561">
        <v>27471</v>
      </c>
    </row>
    <row r="11562" spans="1:4" x14ac:dyDescent="0.25">
      <c r="A11562" t="s">
        <v>10</v>
      </c>
      <c r="B11562" s="1">
        <v>40633</v>
      </c>
      <c r="C11562" s="2">
        <v>0.96944444444444444</v>
      </c>
      <c r="D11562">
        <v>27472</v>
      </c>
    </row>
    <row r="11563" spans="1:4" x14ac:dyDescent="0.25">
      <c r="A11563" t="s">
        <v>524</v>
      </c>
      <c r="B11563" s="1">
        <v>40633</v>
      </c>
      <c r="C11563" s="2">
        <v>0.96944444444444444</v>
      </c>
      <c r="D11563">
        <v>27473</v>
      </c>
    </row>
    <row r="11564" spans="1:4" x14ac:dyDescent="0.25">
      <c r="A11564" t="s">
        <v>524</v>
      </c>
      <c r="B11564" s="1">
        <v>40633</v>
      </c>
      <c r="C11564" s="2">
        <v>0.96944444444444444</v>
      </c>
      <c r="D11564">
        <v>27474</v>
      </c>
    </row>
    <row r="11565" spans="1:4" x14ac:dyDescent="0.25">
      <c r="A11565" t="s">
        <v>524</v>
      </c>
      <c r="B11565" s="1">
        <v>40633</v>
      </c>
      <c r="C11565" s="2">
        <v>0.96944444444444444</v>
      </c>
      <c r="D11565">
        <v>27475</v>
      </c>
    </row>
    <row r="11566" spans="1:4" x14ac:dyDescent="0.25">
      <c r="A11566" t="s">
        <v>10</v>
      </c>
      <c r="B11566" s="1">
        <v>40633</v>
      </c>
      <c r="C11566" s="2">
        <v>0.97083333333333333</v>
      </c>
      <c r="D11566">
        <v>27476</v>
      </c>
    </row>
    <row r="11567" spans="1:4" x14ac:dyDescent="0.25">
      <c r="A11567" t="s">
        <v>524</v>
      </c>
      <c r="B11567" s="1">
        <v>40633</v>
      </c>
      <c r="C11567" s="2">
        <v>0.97083333333333333</v>
      </c>
      <c r="D11567">
        <v>27477</v>
      </c>
    </row>
    <row r="11568" spans="1:4" x14ac:dyDescent="0.25">
      <c r="A11568" t="s">
        <v>524</v>
      </c>
      <c r="B11568" s="1">
        <v>40633</v>
      </c>
      <c r="C11568" s="2">
        <v>0.97152777777777777</v>
      </c>
      <c r="D11568">
        <v>27478</v>
      </c>
    </row>
    <row r="11569" spans="1:4" x14ac:dyDescent="0.25">
      <c r="A11569" t="s">
        <v>10</v>
      </c>
      <c r="B11569" s="1">
        <v>40633</v>
      </c>
      <c r="C11569" s="2">
        <v>0.97152777777777777</v>
      </c>
      <c r="D11569">
        <v>27479</v>
      </c>
    </row>
    <row r="11570" spans="1:4" x14ac:dyDescent="0.25">
      <c r="A11570" t="s">
        <v>524</v>
      </c>
      <c r="B11570" s="1">
        <v>40633</v>
      </c>
      <c r="C11570" s="2">
        <v>0.97222222222222221</v>
      </c>
      <c r="D11570">
        <v>27480</v>
      </c>
    </row>
    <row r="11571" spans="1:4" x14ac:dyDescent="0.25">
      <c r="A11571" t="s">
        <v>524</v>
      </c>
      <c r="B11571" s="1">
        <v>40633</v>
      </c>
      <c r="C11571" s="2">
        <v>0.97291666666666676</v>
      </c>
      <c r="D11571">
        <v>27481</v>
      </c>
    </row>
    <row r="11572" spans="1:4" x14ac:dyDescent="0.25">
      <c r="A11572" t="s">
        <v>10</v>
      </c>
      <c r="B11572" s="1">
        <v>40633</v>
      </c>
      <c r="C11572" s="2">
        <v>0.97291666666666676</v>
      </c>
      <c r="D11572">
        <v>27482</v>
      </c>
    </row>
    <row r="11573" spans="1:4" x14ac:dyDescent="0.25">
      <c r="A11573" t="s">
        <v>572</v>
      </c>
      <c r="B11573" s="1">
        <v>40633</v>
      </c>
      <c r="C11573" s="2">
        <v>0.97291666666666676</v>
      </c>
      <c r="D11573">
        <v>27483</v>
      </c>
    </row>
    <row r="11574" spans="1:4" x14ac:dyDescent="0.25">
      <c r="A11574" t="s">
        <v>524</v>
      </c>
      <c r="B11574" s="1">
        <v>40633</v>
      </c>
      <c r="C11574" s="2">
        <v>0.97430555555555554</v>
      </c>
      <c r="D11574">
        <v>27484</v>
      </c>
    </row>
    <row r="11575" spans="1:4" x14ac:dyDescent="0.25">
      <c r="A11575" t="s">
        <v>10</v>
      </c>
      <c r="B11575" s="1">
        <v>40633</v>
      </c>
      <c r="C11575" s="2">
        <v>0.97430555555555554</v>
      </c>
      <c r="D11575">
        <v>27485</v>
      </c>
    </row>
    <row r="11576" spans="1:4" x14ac:dyDescent="0.25">
      <c r="A11576" t="s">
        <v>10</v>
      </c>
      <c r="B11576" s="1">
        <v>40633</v>
      </c>
      <c r="C11576" s="2">
        <v>0.97499999999999998</v>
      </c>
      <c r="D11576">
        <v>27486</v>
      </c>
    </row>
    <row r="11577" spans="1:4" x14ac:dyDescent="0.25">
      <c r="A11577" t="s">
        <v>524</v>
      </c>
      <c r="B11577" s="1">
        <v>40633</v>
      </c>
      <c r="C11577" s="2">
        <v>0.97499999999999998</v>
      </c>
      <c r="D11577">
        <v>27487</v>
      </c>
    </row>
    <row r="11578" spans="1:4" x14ac:dyDescent="0.25">
      <c r="A11578" t="s">
        <v>524</v>
      </c>
      <c r="B11578" s="1">
        <v>40633</v>
      </c>
      <c r="C11578" s="2">
        <v>0.97638888888888886</v>
      </c>
      <c r="D11578">
        <v>27488</v>
      </c>
    </row>
    <row r="11579" spans="1:4" x14ac:dyDescent="0.25">
      <c r="A11579" t="s">
        <v>10</v>
      </c>
      <c r="B11579" s="1">
        <v>40633</v>
      </c>
      <c r="C11579" s="2">
        <v>0.97638888888888886</v>
      </c>
      <c r="D11579">
        <v>27489</v>
      </c>
    </row>
    <row r="11580" spans="1:4" x14ac:dyDescent="0.25">
      <c r="A11580" t="s">
        <v>10</v>
      </c>
      <c r="B11580" s="1">
        <v>40633</v>
      </c>
      <c r="C11580" s="2">
        <v>0.97777777777777775</v>
      </c>
      <c r="D11580">
        <v>27490</v>
      </c>
    </row>
    <row r="11581" spans="1:4" x14ac:dyDescent="0.25">
      <c r="A11581" t="s">
        <v>524</v>
      </c>
      <c r="B11581" s="1">
        <v>40633</v>
      </c>
      <c r="C11581" s="2">
        <v>0.97777777777777775</v>
      </c>
      <c r="D11581">
        <v>27491</v>
      </c>
    </row>
    <row r="11582" spans="1:4" x14ac:dyDescent="0.25">
      <c r="A11582" t="s">
        <v>524</v>
      </c>
      <c r="B11582" s="1">
        <v>40633</v>
      </c>
      <c r="C11582" s="2">
        <v>0.9784722222222223</v>
      </c>
      <c r="D11582">
        <v>27492</v>
      </c>
    </row>
    <row r="11583" spans="1:4" x14ac:dyDescent="0.25">
      <c r="A11583" t="s">
        <v>10</v>
      </c>
      <c r="B11583" s="1">
        <v>40633</v>
      </c>
      <c r="C11583" s="2">
        <v>0.97916666666666663</v>
      </c>
      <c r="D11583">
        <v>27493</v>
      </c>
    </row>
    <row r="11584" spans="1:4" x14ac:dyDescent="0.25">
      <c r="A11584" t="s">
        <v>524</v>
      </c>
      <c r="B11584" s="1">
        <v>40633</v>
      </c>
      <c r="C11584" s="2">
        <v>0.97986111111111107</v>
      </c>
      <c r="D11584">
        <v>27494</v>
      </c>
    </row>
    <row r="11585" spans="1:4" x14ac:dyDescent="0.25">
      <c r="A11585" t="s">
        <v>10</v>
      </c>
      <c r="B11585" s="1">
        <v>40633</v>
      </c>
      <c r="C11585" s="2">
        <v>0.98055555555555562</v>
      </c>
      <c r="D11585">
        <v>27495</v>
      </c>
    </row>
    <row r="11586" spans="1:4" x14ac:dyDescent="0.25">
      <c r="A11586" t="s">
        <v>524</v>
      </c>
      <c r="B11586" s="1">
        <v>40633</v>
      </c>
      <c r="C11586" s="2">
        <v>0.98055555555555562</v>
      </c>
      <c r="D11586">
        <v>27496</v>
      </c>
    </row>
    <row r="11587" spans="1:4" x14ac:dyDescent="0.25">
      <c r="A11587" t="s">
        <v>744</v>
      </c>
      <c r="B11587" s="1">
        <v>40633</v>
      </c>
      <c r="C11587" s="2">
        <v>0.98125000000000007</v>
      </c>
      <c r="D11587">
        <v>27497</v>
      </c>
    </row>
    <row r="11588" spans="1:4" x14ac:dyDescent="0.25">
      <c r="A11588" t="s">
        <v>10</v>
      </c>
      <c r="B11588" s="1">
        <v>40633</v>
      </c>
      <c r="C11588" s="2">
        <v>0.98125000000000007</v>
      </c>
      <c r="D11588">
        <v>27498</v>
      </c>
    </row>
    <row r="11589" spans="1:4" x14ac:dyDescent="0.25">
      <c r="A11589" t="s">
        <v>524</v>
      </c>
      <c r="B11589" s="1">
        <v>40633</v>
      </c>
      <c r="C11589" s="2">
        <v>0.9819444444444444</v>
      </c>
      <c r="D11589">
        <v>27499</v>
      </c>
    </row>
    <row r="11590" spans="1:4" x14ac:dyDescent="0.25">
      <c r="A11590" t="s">
        <v>10</v>
      </c>
      <c r="B11590" s="1">
        <v>40633</v>
      </c>
      <c r="C11590" s="2">
        <v>0.98263888888888884</v>
      </c>
      <c r="D11590">
        <v>27500</v>
      </c>
    </row>
    <row r="11591" spans="1:4" x14ac:dyDescent="0.25">
      <c r="A11591" t="s">
        <v>524</v>
      </c>
      <c r="B11591" s="1">
        <v>40633</v>
      </c>
      <c r="C11591" s="2">
        <v>0.98333333333333339</v>
      </c>
      <c r="D11591">
        <v>27501</v>
      </c>
    </row>
    <row r="11592" spans="1:4" x14ac:dyDescent="0.25">
      <c r="A11592" t="s">
        <v>10</v>
      </c>
      <c r="B11592" s="1">
        <v>40633</v>
      </c>
      <c r="C11592" s="2">
        <v>0.98402777777777783</v>
      </c>
      <c r="D11592">
        <v>27502</v>
      </c>
    </row>
    <row r="11593" spans="1:4" x14ac:dyDescent="0.25">
      <c r="A11593" t="s">
        <v>524</v>
      </c>
      <c r="B11593" s="1">
        <v>40633</v>
      </c>
      <c r="C11593" s="2">
        <v>0.98472222222222217</v>
      </c>
      <c r="D11593">
        <v>27503</v>
      </c>
    </row>
    <row r="11594" spans="1:4" x14ac:dyDescent="0.25">
      <c r="A11594" t="s">
        <v>10</v>
      </c>
      <c r="B11594" s="1">
        <v>40633</v>
      </c>
      <c r="C11594" s="2">
        <v>0.98472222222222217</v>
      </c>
      <c r="D11594">
        <v>27504</v>
      </c>
    </row>
    <row r="11595" spans="1:4" x14ac:dyDescent="0.25">
      <c r="A11595" t="s">
        <v>524</v>
      </c>
      <c r="B11595" s="1">
        <v>40633</v>
      </c>
      <c r="C11595" s="2">
        <v>0.98541666666666661</v>
      </c>
      <c r="D11595">
        <v>27505</v>
      </c>
    </row>
    <row r="11596" spans="1:4" x14ac:dyDescent="0.25">
      <c r="A11596" t="s">
        <v>10</v>
      </c>
      <c r="B11596" s="1">
        <v>40633</v>
      </c>
      <c r="C11596" s="2">
        <v>0.98611111111111116</v>
      </c>
      <c r="D11596">
        <v>27506</v>
      </c>
    </row>
    <row r="11597" spans="1:4" x14ac:dyDescent="0.25">
      <c r="A11597" t="s">
        <v>524</v>
      </c>
      <c r="B11597" s="1">
        <v>40633</v>
      </c>
      <c r="C11597" s="2">
        <v>0.9868055555555556</v>
      </c>
      <c r="D11597">
        <v>27507</v>
      </c>
    </row>
    <row r="11598" spans="1:4" x14ac:dyDescent="0.25">
      <c r="A11598" t="s">
        <v>10</v>
      </c>
      <c r="B11598" s="1">
        <v>40633</v>
      </c>
      <c r="C11598" s="2">
        <v>0.98749999999999993</v>
      </c>
      <c r="D11598">
        <v>27508</v>
      </c>
    </row>
    <row r="11599" spans="1:4" x14ac:dyDescent="0.25">
      <c r="A11599" t="s">
        <v>524</v>
      </c>
      <c r="B11599" s="1">
        <v>40633</v>
      </c>
      <c r="C11599" s="2">
        <v>0.98819444444444438</v>
      </c>
      <c r="D11599">
        <v>27509</v>
      </c>
    </row>
    <row r="11600" spans="1:4" x14ac:dyDescent="0.25">
      <c r="A11600" t="s">
        <v>524</v>
      </c>
      <c r="B11600" s="1">
        <v>40633</v>
      </c>
      <c r="C11600" s="2">
        <v>0.99097222222222225</v>
      </c>
      <c r="D11600">
        <v>27510</v>
      </c>
    </row>
    <row r="11601" spans="1:4" x14ac:dyDescent="0.25">
      <c r="A11601" t="s">
        <v>524</v>
      </c>
      <c r="B11601" s="1">
        <v>40633</v>
      </c>
      <c r="C11601" s="2">
        <v>0.99236111111111114</v>
      </c>
      <c r="D11601">
        <v>27511</v>
      </c>
    </row>
    <row r="11602" spans="1:4" x14ac:dyDescent="0.25">
      <c r="A11602" t="s">
        <v>524</v>
      </c>
      <c r="B11602" s="1">
        <v>40633</v>
      </c>
      <c r="C11602" s="2">
        <v>0.99236111111111114</v>
      </c>
      <c r="D11602">
        <v>27512</v>
      </c>
    </row>
    <row r="11603" spans="1:4" x14ac:dyDescent="0.25">
      <c r="A11603" t="s">
        <v>10</v>
      </c>
      <c r="B11603" s="1">
        <v>40633</v>
      </c>
      <c r="C11603" s="2">
        <v>0.99305555555555547</v>
      </c>
      <c r="D11603">
        <v>27513</v>
      </c>
    </row>
    <row r="11604" spans="1:4" x14ac:dyDescent="0.25">
      <c r="A11604" t="s">
        <v>524</v>
      </c>
      <c r="B11604" s="1">
        <v>40633</v>
      </c>
      <c r="C11604" s="2">
        <v>0.99513888888888891</v>
      </c>
      <c r="D11604">
        <v>27514</v>
      </c>
    </row>
    <row r="11605" spans="1:4" x14ac:dyDescent="0.25">
      <c r="A11605" t="s">
        <v>524</v>
      </c>
      <c r="B11605" s="1">
        <v>40633</v>
      </c>
      <c r="C11605" s="2">
        <v>0.99652777777777779</v>
      </c>
      <c r="D11605">
        <v>27515</v>
      </c>
    </row>
    <row r="11606" spans="1:4" x14ac:dyDescent="0.25">
      <c r="A11606" t="s">
        <v>10</v>
      </c>
      <c r="B11606" s="1">
        <v>40633</v>
      </c>
      <c r="C11606" s="2">
        <v>0.99652777777777779</v>
      </c>
      <c r="D11606">
        <v>27516</v>
      </c>
    </row>
    <row r="11607" spans="1:4" x14ac:dyDescent="0.25">
      <c r="A11607" t="s">
        <v>524</v>
      </c>
      <c r="B11607" s="1">
        <v>40633</v>
      </c>
      <c r="C11607" s="2">
        <v>0.99722222222222223</v>
      </c>
      <c r="D11607">
        <v>27517</v>
      </c>
    </row>
    <row r="11608" spans="1:4" x14ac:dyDescent="0.25">
      <c r="A11608" t="s">
        <v>10</v>
      </c>
      <c r="B11608" s="1">
        <v>40633</v>
      </c>
      <c r="C11608" s="2">
        <v>0.99791666666666667</v>
      </c>
      <c r="D11608">
        <v>27518</v>
      </c>
    </row>
    <row r="11609" spans="1:4" x14ac:dyDescent="0.25">
      <c r="A11609" t="s">
        <v>10</v>
      </c>
      <c r="B11609" s="1">
        <v>40633</v>
      </c>
      <c r="C11609" s="2">
        <v>0.99930555555555556</v>
      </c>
      <c r="D11609">
        <v>27519</v>
      </c>
    </row>
    <row r="11610" spans="1:4" x14ac:dyDescent="0.25">
      <c r="A11610" t="s">
        <v>524</v>
      </c>
      <c r="B11610" s="1">
        <v>40634</v>
      </c>
      <c r="C11610" s="2">
        <v>6.9444444444444447E-4</v>
      </c>
      <c r="D11610">
        <v>27520</v>
      </c>
    </row>
    <row r="11611" spans="1:4" x14ac:dyDescent="0.25">
      <c r="A11611" t="s">
        <v>10</v>
      </c>
      <c r="B11611" s="1">
        <v>40634</v>
      </c>
      <c r="C11611" s="2">
        <v>6.9444444444444447E-4</v>
      </c>
      <c r="D11611">
        <v>27521</v>
      </c>
    </row>
    <row r="11612" spans="1:4" x14ac:dyDescent="0.25">
      <c r="A11612" t="s">
        <v>524</v>
      </c>
      <c r="B11612" s="1">
        <v>40634</v>
      </c>
      <c r="C11612" s="2">
        <v>1.3888888888888889E-3</v>
      </c>
      <c r="D11612">
        <v>27522</v>
      </c>
    </row>
    <row r="11613" spans="1:4" x14ac:dyDescent="0.25">
      <c r="A11613" t="s">
        <v>10</v>
      </c>
      <c r="B11613" s="1">
        <v>40634</v>
      </c>
      <c r="C11613" s="2">
        <v>2.0833333333333333E-3</v>
      </c>
      <c r="D11613">
        <v>27523</v>
      </c>
    </row>
    <row r="11614" spans="1:4" x14ac:dyDescent="0.25">
      <c r="A11614" t="s">
        <v>10</v>
      </c>
      <c r="B11614" s="1">
        <v>40634</v>
      </c>
      <c r="C11614" s="2">
        <v>3.472222222222222E-3</v>
      </c>
      <c r="D11614">
        <v>27524</v>
      </c>
    </row>
    <row r="11615" spans="1:4" x14ac:dyDescent="0.25">
      <c r="A11615" t="s">
        <v>524</v>
      </c>
      <c r="B11615" s="1">
        <v>40634</v>
      </c>
      <c r="C11615" s="2">
        <v>3.472222222222222E-3</v>
      </c>
      <c r="D11615">
        <v>27525</v>
      </c>
    </row>
    <row r="11616" spans="1:4" x14ac:dyDescent="0.25">
      <c r="A11616" t="s">
        <v>524</v>
      </c>
      <c r="B11616" s="1">
        <v>40634</v>
      </c>
      <c r="C11616" s="2">
        <v>4.1666666666666666E-3</v>
      </c>
      <c r="D11616">
        <v>27526</v>
      </c>
    </row>
    <row r="11617" spans="1:4" x14ac:dyDescent="0.25">
      <c r="A11617" t="s">
        <v>10</v>
      </c>
      <c r="B11617" s="1">
        <v>40634</v>
      </c>
      <c r="C11617" s="2">
        <v>4.1666666666666666E-3</v>
      </c>
      <c r="D11617">
        <v>27527</v>
      </c>
    </row>
    <row r="11618" spans="1:4" x14ac:dyDescent="0.25">
      <c r="A11618" t="s">
        <v>10</v>
      </c>
      <c r="B11618" s="1">
        <v>40634</v>
      </c>
      <c r="C11618" s="2">
        <v>5.5555555555555558E-3</v>
      </c>
      <c r="D11618">
        <v>27528</v>
      </c>
    </row>
    <row r="11619" spans="1:4" x14ac:dyDescent="0.25">
      <c r="A11619" t="s">
        <v>524</v>
      </c>
      <c r="B11619" s="1">
        <v>40634</v>
      </c>
      <c r="C11619" s="2">
        <v>5.5555555555555558E-3</v>
      </c>
      <c r="D11619">
        <v>27529</v>
      </c>
    </row>
    <row r="11620" spans="1:4" x14ac:dyDescent="0.25">
      <c r="A11620" t="s">
        <v>10</v>
      </c>
      <c r="B11620" s="1">
        <v>40634</v>
      </c>
      <c r="C11620" s="2">
        <v>7.6388888888888886E-3</v>
      </c>
      <c r="D11620">
        <v>27530</v>
      </c>
    </row>
    <row r="11621" spans="1:4" x14ac:dyDescent="0.25">
      <c r="A11621" t="s">
        <v>524</v>
      </c>
      <c r="B11621" s="1">
        <v>40634</v>
      </c>
      <c r="C11621" s="2">
        <v>7.6388888888888886E-3</v>
      </c>
      <c r="D11621">
        <v>27531</v>
      </c>
    </row>
    <row r="11622" spans="1:4" x14ac:dyDescent="0.25">
      <c r="A11622" t="s">
        <v>10</v>
      </c>
      <c r="B11622" s="1">
        <v>40634</v>
      </c>
      <c r="C11622" s="2">
        <v>8.3333333333333332E-3</v>
      </c>
      <c r="D11622">
        <v>27532</v>
      </c>
    </row>
    <row r="11623" spans="1:4" x14ac:dyDescent="0.25">
      <c r="A11623" t="s">
        <v>10</v>
      </c>
      <c r="B11623" s="1">
        <v>40634</v>
      </c>
      <c r="C11623" s="2">
        <v>9.7222222222222224E-3</v>
      </c>
      <c r="D11623">
        <v>27533</v>
      </c>
    </row>
    <row r="11624" spans="1:4" x14ac:dyDescent="0.25">
      <c r="A11624" t="s">
        <v>524</v>
      </c>
      <c r="B11624" s="1">
        <v>40634</v>
      </c>
      <c r="C11624" s="2">
        <v>9.7222222222222224E-3</v>
      </c>
      <c r="D11624">
        <v>27534</v>
      </c>
    </row>
    <row r="11625" spans="1:4" x14ac:dyDescent="0.25">
      <c r="A11625" t="s">
        <v>524</v>
      </c>
      <c r="B11625" s="1">
        <v>40634</v>
      </c>
      <c r="C11625" s="2">
        <v>1.0416666666666666E-2</v>
      </c>
      <c r="D11625">
        <v>27535</v>
      </c>
    </row>
    <row r="11626" spans="1:4" x14ac:dyDescent="0.25">
      <c r="A11626" t="s">
        <v>10</v>
      </c>
      <c r="B11626" s="1">
        <v>40634</v>
      </c>
      <c r="C11626" s="2">
        <v>1.0416666666666666E-2</v>
      </c>
      <c r="D11626">
        <v>27536</v>
      </c>
    </row>
    <row r="11627" spans="1:4" x14ac:dyDescent="0.25">
      <c r="A11627" t="s">
        <v>524</v>
      </c>
      <c r="B11627" s="1">
        <v>40634</v>
      </c>
      <c r="C11627" s="2">
        <v>1.1805555555555555E-2</v>
      </c>
      <c r="D11627">
        <v>27537</v>
      </c>
    </row>
    <row r="11628" spans="1:4" x14ac:dyDescent="0.25">
      <c r="A11628" t="s">
        <v>10</v>
      </c>
      <c r="B11628" s="1">
        <v>40634</v>
      </c>
      <c r="C11628" s="2">
        <v>1.1805555555555555E-2</v>
      </c>
      <c r="D11628">
        <v>27538</v>
      </c>
    </row>
    <row r="11629" spans="1:4" x14ac:dyDescent="0.25">
      <c r="A11629" t="s">
        <v>524</v>
      </c>
      <c r="B11629" s="1">
        <v>40634</v>
      </c>
      <c r="C11629" s="2">
        <v>1.2499999999999999E-2</v>
      </c>
      <c r="D11629">
        <v>27539</v>
      </c>
    </row>
    <row r="11630" spans="1:4" x14ac:dyDescent="0.25">
      <c r="A11630" t="s">
        <v>10</v>
      </c>
      <c r="B11630" s="1">
        <v>40634</v>
      </c>
      <c r="C11630" s="2">
        <v>1.3194444444444444E-2</v>
      </c>
      <c r="D11630">
        <v>27540</v>
      </c>
    </row>
    <row r="11631" spans="1:4" x14ac:dyDescent="0.25">
      <c r="A11631" t="s">
        <v>10</v>
      </c>
      <c r="B11631" s="1">
        <v>40634</v>
      </c>
      <c r="C11631" s="2">
        <v>1.3888888888888888E-2</v>
      </c>
      <c r="D11631">
        <v>27541</v>
      </c>
    </row>
    <row r="11632" spans="1:4" x14ac:dyDescent="0.25">
      <c r="A11632" t="s">
        <v>524</v>
      </c>
      <c r="B11632" s="1">
        <v>40634</v>
      </c>
      <c r="C11632" s="2">
        <v>1.4583333333333332E-2</v>
      </c>
      <c r="D11632">
        <v>27542</v>
      </c>
    </row>
    <row r="11633" spans="1:4" x14ac:dyDescent="0.25">
      <c r="A11633" t="s">
        <v>10</v>
      </c>
      <c r="B11633" s="1">
        <v>40634</v>
      </c>
      <c r="C11633" s="2">
        <v>1.5277777777777777E-2</v>
      </c>
      <c r="D11633">
        <v>27543</v>
      </c>
    </row>
    <row r="11634" spans="1:4" x14ac:dyDescent="0.25">
      <c r="A11634" t="s">
        <v>524</v>
      </c>
      <c r="B11634" s="1">
        <v>40634</v>
      </c>
      <c r="C11634" s="2">
        <v>1.5972222222222224E-2</v>
      </c>
      <c r="D11634">
        <v>27544</v>
      </c>
    </row>
    <row r="11635" spans="1:4" x14ac:dyDescent="0.25">
      <c r="A11635" t="s">
        <v>10</v>
      </c>
      <c r="B11635" s="1">
        <v>40634</v>
      </c>
      <c r="C11635" s="2">
        <v>1.5972222222222224E-2</v>
      </c>
      <c r="D11635">
        <v>27545</v>
      </c>
    </row>
    <row r="11636" spans="1:4" x14ac:dyDescent="0.25">
      <c r="A11636" t="s">
        <v>524</v>
      </c>
      <c r="B11636" s="1">
        <v>40634</v>
      </c>
      <c r="C11636" s="2">
        <v>1.7361111111111112E-2</v>
      </c>
      <c r="D11636">
        <v>27546</v>
      </c>
    </row>
    <row r="11637" spans="1:4" x14ac:dyDescent="0.25">
      <c r="A11637" t="s">
        <v>10</v>
      </c>
      <c r="B11637" s="1">
        <v>40634</v>
      </c>
      <c r="C11637" s="2">
        <v>1.7361111111111112E-2</v>
      </c>
      <c r="D11637">
        <v>27547</v>
      </c>
    </row>
    <row r="11638" spans="1:4" x14ac:dyDescent="0.25">
      <c r="A11638" t="s">
        <v>524</v>
      </c>
      <c r="B11638" s="1">
        <v>40634</v>
      </c>
      <c r="C11638" s="2">
        <v>1.8749999999999999E-2</v>
      </c>
      <c r="D11638">
        <v>27548</v>
      </c>
    </row>
    <row r="11639" spans="1:4" x14ac:dyDescent="0.25">
      <c r="A11639" t="s">
        <v>524</v>
      </c>
      <c r="B11639" s="1">
        <v>40634</v>
      </c>
      <c r="C11639" s="2">
        <v>1.9444444444444445E-2</v>
      </c>
      <c r="D11639">
        <v>27549</v>
      </c>
    </row>
    <row r="11640" spans="1:4" x14ac:dyDescent="0.25">
      <c r="A11640" t="s">
        <v>524</v>
      </c>
      <c r="B11640" s="1">
        <v>40634</v>
      </c>
      <c r="C11640" s="2">
        <v>2.1527777777777781E-2</v>
      </c>
      <c r="D11640">
        <v>27550</v>
      </c>
    </row>
    <row r="11641" spans="1:4" x14ac:dyDescent="0.25">
      <c r="A11641" t="s">
        <v>524</v>
      </c>
      <c r="B11641" s="1">
        <v>40634</v>
      </c>
      <c r="C11641" s="2">
        <v>2.2916666666666669E-2</v>
      </c>
      <c r="D11641">
        <v>27551</v>
      </c>
    </row>
    <row r="11642" spans="1:4" x14ac:dyDescent="0.25">
      <c r="A11642" t="s">
        <v>524</v>
      </c>
      <c r="B11642" s="1">
        <v>40634</v>
      </c>
      <c r="C11642" s="2">
        <v>2.6388888888888889E-2</v>
      </c>
      <c r="D11642">
        <v>27552</v>
      </c>
    </row>
    <row r="11643" spans="1:4" x14ac:dyDescent="0.25">
      <c r="A11643" t="s">
        <v>524</v>
      </c>
      <c r="B11643" s="1">
        <v>40634</v>
      </c>
      <c r="C11643" s="2">
        <v>2.8472222222222222E-2</v>
      </c>
      <c r="D11643">
        <v>27553</v>
      </c>
    </row>
    <row r="11644" spans="1:4" x14ac:dyDescent="0.25">
      <c r="A11644" t="s">
        <v>524</v>
      </c>
      <c r="B11644" s="1">
        <v>40634</v>
      </c>
      <c r="C11644" s="2">
        <v>3.0555555555555555E-2</v>
      </c>
      <c r="D11644">
        <v>27554</v>
      </c>
    </row>
    <row r="11645" spans="1:4" x14ac:dyDescent="0.25">
      <c r="A11645" t="s">
        <v>524</v>
      </c>
      <c r="B11645" s="1">
        <v>40634</v>
      </c>
      <c r="C11645" s="2">
        <v>3.1944444444444449E-2</v>
      </c>
      <c r="D11645">
        <v>27555</v>
      </c>
    </row>
    <row r="11646" spans="1:4" x14ac:dyDescent="0.25">
      <c r="A11646" t="s">
        <v>345</v>
      </c>
      <c r="B11646" s="1">
        <v>40634</v>
      </c>
      <c r="C11646" s="2">
        <v>7.1527777777777787E-2</v>
      </c>
      <c r="D11646">
        <v>27556</v>
      </c>
    </row>
    <row r="11647" spans="1:4" x14ac:dyDescent="0.25">
      <c r="A11647" t="s">
        <v>345</v>
      </c>
      <c r="B11647" s="1">
        <v>40634</v>
      </c>
      <c r="C11647" s="2">
        <v>7.2916666666666671E-2</v>
      </c>
      <c r="D11647">
        <v>27557</v>
      </c>
    </row>
    <row r="11648" spans="1:4" x14ac:dyDescent="0.25">
      <c r="A11648" t="s">
        <v>345</v>
      </c>
      <c r="B11648" s="1">
        <v>40634</v>
      </c>
      <c r="C11648" s="2">
        <v>7.5694444444444439E-2</v>
      </c>
      <c r="D11648">
        <v>27559</v>
      </c>
    </row>
    <row r="11649" spans="1:4" x14ac:dyDescent="0.25">
      <c r="A11649" t="s">
        <v>781</v>
      </c>
      <c r="B11649" s="1">
        <v>40634</v>
      </c>
      <c r="C11649" s="2">
        <v>0.12430555555555556</v>
      </c>
      <c r="D11649">
        <v>27563</v>
      </c>
    </row>
    <row r="11650" spans="1:4" x14ac:dyDescent="0.25">
      <c r="A11650" t="s">
        <v>781</v>
      </c>
      <c r="B11650" s="1">
        <v>40634</v>
      </c>
      <c r="C11650" s="2">
        <v>0.15625</v>
      </c>
      <c r="D11650">
        <v>27568</v>
      </c>
    </row>
    <row r="11651" spans="1:4" x14ac:dyDescent="0.25">
      <c r="A11651" t="s">
        <v>524</v>
      </c>
      <c r="B11651" s="1">
        <v>40634</v>
      </c>
      <c r="C11651" s="2">
        <v>0.31875000000000003</v>
      </c>
      <c r="D11651">
        <v>27575</v>
      </c>
    </row>
    <row r="11652" spans="1:4" x14ac:dyDescent="0.25">
      <c r="A11652" t="s">
        <v>524</v>
      </c>
      <c r="B11652" s="1">
        <v>40634</v>
      </c>
      <c r="C11652" s="2">
        <v>0.31875000000000003</v>
      </c>
      <c r="D11652">
        <v>27576</v>
      </c>
    </row>
    <row r="11653" spans="1:4" x14ac:dyDescent="0.25">
      <c r="A11653" t="s">
        <v>524</v>
      </c>
      <c r="B11653" s="1">
        <v>40634</v>
      </c>
      <c r="C11653" s="2">
        <v>0.31944444444444448</v>
      </c>
      <c r="D11653">
        <v>27577</v>
      </c>
    </row>
    <row r="11654" spans="1:4" x14ac:dyDescent="0.25">
      <c r="A11654" t="s">
        <v>524</v>
      </c>
      <c r="B11654" s="1">
        <v>40634</v>
      </c>
      <c r="C11654" s="2">
        <v>0.31944444444444448</v>
      </c>
      <c r="D11654">
        <v>27578</v>
      </c>
    </row>
    <row r="11655" spans="1:4" x14ac:dyDescent="0.25">
      <c r="A11655" t="s">
        <v>524</v>
      </c>
      <c r="B11655" s="1">
        <v>40634</v>
      </c>
      <c r="C11655" s="2">
        <v>0.32083333333333336</v>
      </c>
      <c r="D11655">
        <v>27579</v>
      </c>
    </row>
    <row r="11656" spans="1:4" x14ac:dyDescent="0.25">
      <c r="A11656" t="s">
        <v>524</v>
      </c>
      <c r="B11656" s="1">
        <v>40634</v>
      </c>
      <c r="C11656" s="2">
        <v>0.32083333333333336</v>
      </c>
      <c r="D11656">
        <v>27580</v>
      </c>
    </row>
    <row r="11657" spans="1:4" x14ac:dyDescent="0.25">
      <c r="A11657" t="s">
        <v>524</v>
      </c>
      <c r="B11657" s="1">
        <v>40634</v>
      </c>
      <c r="C11657" s="2">
        <v>0.32222222222222224</v>
      </c>
      <c r="D11657">
        <v>27581</v>
      </c>
    </row>
    <row r="11658" spans="1:4" x14ac:dyDescent="0.25">
      <c r="A11658" t="s">
        <v>524</v>
      </c>
      <c r="B11658" s="1">
        <v>40634</v>
      </c>
      <c r="C11658" s="2">
        <v>0.32222222222222224</v>
      </c>
      <c r="D11658">
        <v>27582</v>
      </c>
    </row>
    <row r="11659" spans="1:4" x14ac:dyDescent="0.25">
      <c r="A11659" t="s">
        <v>524</v>
      </c>
      <c r="B11659" s="1">
        <v>40634</v>
      </c>
      <c r="C11659" s="2">
        <v>0.32361111111111113</v>
      </c>
      <c r="D11659">
        <v>27583</v>
      </c>
    </row>
    <row r="11660" spans="1:4" x14ac:dyDescent="0.25">
      <c r="A11660" t="s">
        <v>524</v>
      </c>
      <c r="B11660" s="1">
        <v>40634</v>
      </c>
      <c r="C11660" s="2">
        <v>0.32500000000000001</v>
      </c>
      <c r="D11660">
        <v>27584</v>
      </c>
    </row>
    <row r="11661" spans="1:4" x14ac:dyDescent="0.25">
      <c r="A11661" t="s">
        <v>524</v>
      </c>
      <c r="B11661" s="1">
        <v>40634</v>
      </c>
      <c r="C11661" s="2">
        <v>0.32569444444444445</v>
      </c>
      <c r="D11661">
        <v>27585</v>
      </c>
    </row>
    <row r="11662" spans="1:4" x14ac:dyDescent="0.25">
      <c r="A11662" t="s">
        <v>524</v>
      </c>
      <c r="B11662" s="1">
        <v>40634</v>
      </c>
      <c r="C11662" s="2">
        <v>0.3263888888888889</v>
      </c>
      <c r="D11662">
        <v>27586</v>
      </c>
    </row>
    <row r="11663" spans="1:4" x14ac:dyDescent="0.25">
      <c r="A11663" t="s">
        <v>524</v>
      </c>
      <c r="B11663" s="1">
        <v>40634</v>
      </c>
      <c r="C11663" s="2">
        <v>0.32777777777777778</v>
      </c>
      <c r="D11663">
        <v>27587</v>
      </c>
    </row>
    <row r="11664" spans="1:4" x14ac:dyDescent="0.25">
      <c r="A11664" t="s">
        <v>524</v>
      </c>
      <c r="B11664" s="1">
        <v>40634</v>
      </c>
      <c r="C11664" s="2">
        <v>0.32777777777777778</v>
      </c>
      <c r="D11664">
        <v>27588</v>
      </c>
    </row>
    <row r="11665" spans="1:4" x14ac:dyDescent="0.25">
      <c r="A11665" t="s">
        <v>524</v>
      </c>
      <c r="B11665" s="1">
        <v>40634</v>
      </c>
      <c r="C11665" s="2">
        <v>0.32847222222222222</v>
      </c>
      <c r="D11665">
        <v>27589</v>
      </c>
    </row>
    <row r="11666" spans="1:4" x14ac:dyDescent="0.25">
      <c r="A11666" t="s">
        <v>524</v>
      </c>
      <c r="B11666" s="1">
        <v>40634</v>
      </c>
      <c r="C11666" s="2">
        <v>0.32847222222222222</v>
      </c>
      <c r="D11666">
        <v>27590</v>
      </c>
    </row>
    <row r="11667" spans="1:4" x14ac:dyDescent="0.25">
      <c r="A11667" t="s">
        <v>524</v>
      </c>
      <c r="B11667" s="1">
        <v>40634</v>
      </c>
      <c r="C11667" s="2">
        <v>0.32916666666666666</v>
      </c>
      <c r="D11667">
        <v>27591</v>
      </c>
    </row>
    <row r="11668" spans="1:4" x14ac:dyDescent="0.25">
      <c r="A11668" t="s">
        <v>524</v>
      </c>
      <c r="B11668" s="1">
        <v>40634</v>
      </c>
      <c r="C11668" s="2">
        <v>0.33055555555555555</v>
      </c>
      <c r="D11668">
        <v>27593</v>
      </c>
    </row>
    <row r="11669" spans="1:4" x14ac:dyDescent="0.25">
      <c r="A11669" t="s">
        <v>524</v>
      </c>
      <c r="B11669" s="1">
        <v>40634</v>
      </c>
      <c r="C11669" s="2">
        <v>0.33194444444444443</v>
      </c>
      <c r="D11669">
        <v>27594</v>
      </c>
    </row>
    <row r="11670" spans="1:4" x14ac:dyDescent="0.25">
      <c r="A11670" t="s">
        <v>524</v>
      </c>
      <c r="B11670" s="1">
        <v>40634</v>
      </c>
      <c r="C11670" s="2">
        <v>0.33194444444444443</v>
      </c>
      <c r="D11670">
        <v>27595</v>
      </c>
    </row>
    <row r="11671" spans="1:4" x14ac:dyDescent="0.25">
      <c r="A11671" t="s">
        <v>524</v>
      </c>
      <c r="B11671" s="1">
        <v>40634</v>
      </c>
      <c r="C11671" s="2">
        <v>0.33333333333333331</v>
      </c>
      <c r="D11671">
        <v>27596</v>
      </c>
    </row>
    <row r="11672" spans="1:4" x14ac:dyDescent="0.25">
      <c r="A11672" t="s">
        <v>524</v>
      </c>
      <c r="B11672" s="1">
        <v>40634</v>
      </c>
      <c r="C11672" s="2">
        <v>0.3347222222222222</v>
      </c>
      <c r="D11672">
        <v>27597</v>
      </c>
    </row>
    <row r="11673" spans="1:4" x14ac:dyDescent="0.25">
      <c r="A11673" t="s">
        <v>524</v>
      </c>
      <c r="B11673" s="1">
        <v>40634</v>
      </c>
      <c r="C11673" s="2">
        <v>0.33680555555555558</v>
      </c>
      <c r="D11673">
        <v>27598</v>
      </c>
    </row>
    <row r="11674" spans="1:4" x14ac:dyDescent="0.25">
      <c r="A11674" t="s">
        <v>524</v>
      </c>
      <c r="B11674" s="1">
        <v>40634</v>
      </c>
      <c r="C11674" s="2">
        <v>0.33680555555555558</v>
      </c>
      <c r="D11674">
        <v>27599</v>
      </c>
    </row>
    <row r="11675" spans="1:4" x14ac:dyDescent="0.25">
      <c r="A11675" t="s">
        <v>524</v>
      </c>
      <c r="B11675" s="1">
        <v>40634</v>
      </c>
      <c r="C11675" s="2">
        <v>0.33888888888888885</v>
      </c>
      <c r="D11675">
        <v>27600</v>
      </c>
    </row>
    <row r="11676" spans="1:4" x14ac:dyDescent="0.25">
      <c r="A11676" t="s">
        <v>524</v>
      </c>
      <c r="B11676" s="1">
        <v>40634</v>
      </c>
      <c r="C11676" s="2">
        <v>0.34027777777777773</v>
      </c>
      <c r="D11676">
        <v>27603</v>
      </c>
    </row>
    <row r="11677" spans="1:4" x14ac:dyDescent="0.25">
      <c r="A11677" t="s">
        <v>524</v>
      </c>
      <c r="B11677" s="1">
        <v>40634</v>
      </c>
      <c r="C11677" s="2">
        <v>0.33888888888888885</v>
      </c>
      <c r="D11677">
        <v>27601</v>
      </c>
    </row>
    <row r="11678" spans="1:4" x14ac:dyDescent="0.25">
      <c r="A11678" t="s">
        <v>524</v>
      </c>
      <c r="B11678" s="1">
        <v>40634</v>
      </c>
      <c r="C11678" s="2">
        <v>0.33958333333333335</v>
      </c>
      <c r="D11678">
        <v>27602</v>
      </c>
    </row>
    <row r="11679" spans="1:4" x14ac:dyDescent="0.25">
      <c r="A11679" t="s">
        <v>524</v>
      </c>
      <c r="B11679" s="1">
        <v>40634</v>
      </c>
      <c r="C11679" s="2">
        <v>0.34166666666666662</v>
      </c>
      <c r="D11679">
        <v>27604</v>
      </c>
    </row>
    <row r="11680" spans="1:4" x14ac:dyDescent="0.25">
      <c r="A11680" t="s">
        <v>524</v>
      </c>
      <c r="B11680" s="1">
        <v>40634</v>
      </c>
      <c r="C11680" s="2">
        <v>0.34236111111111112</v>
      </c>
      <c r="D11680">
        <v>27605</v>
      </c>
    </row>
    <row r="11681" spans="1:4" x14ac:dyDescent="0.25">
      <c r="A11681" t="s">
        <v>524</v>
      </c>
      <c r="B11681" s="1">
        <v>40634</v>
      </c>
      <c r="C11681" s="2">
        <v>0.3430555555555555</v>
      </c>
      <c r="D11681">
        <v>27606</v>
      </c>
    </row>
    <row r="11682" spans="1:4" x14ac:dyDescent="0.25">
      <c r="A11682" t="s">
        <v>524</v>
      </c>
      <c r="B11682" s="1">
        <v>40634</v>
      </c>
      <c r="C11682" s="2">
        <v>0.34375</v>
      </c>
      <c r="D11682">
        <v>27607</v>
      </c>
    </row>
    <row r="11683" spans="1:4" x14ac:dyDescent="0.25">
      <c r="A11683" t="s">
        <v>524</v>
      </c>
      <c r="B11683" s="1">
        <v>40634</v>
      </c>
      <c r="C11683" s="2">
        <v>0.34375</v>
      </c>
      <c r="D11683">
        <v>27608</v>
      </c>
    </row>
    <row r="11684" spans="1:4" x14ac:dyDescent="0.25">
      <c r="A11684" t="s">
        <v>524</v>
      </c>
      <c r="B11684" s="1">
        <v>40634</v>
      </c>
      <c r="C11684" s="2">
        <v>0.34513888888888888</v>
      </c>
      <c r="D11684">
        <v>27610</v>
      </c>
    </row>
    <row r="11685" spans="1:4" x14ac:dyDescent="0.25">
      <c r="A11685" t="s">
        <v>524</v>
      </c>
      <c r="B11685" s="1">
        <v>40634</v>
      </c>
      <c r="C11685" s="2">
        <v>0.3444444444444445</v>
      </c>
      <c r="D11685">
        <v>27609</v>
      </c>
    </row>
    <row r="11686" spans="1:4" x14ac:dyDescent="0.25">
      <c r="A11686" t="s">
        <v>524</v>
      </c>
      <c r="B11686" s="1">
        <v>40634</v>
      </c>
      <c r="C11686" s="2">
        <v>0.34652777777777777</v>
      </c>
      <c r="D11686">
        <v>27611</v>
      </c>
    </row>
    <row r="11687" spans="1:4" x14ac:dyDescent="0.25">
      <c r="A11687" t="s">
        <v>524</v>
      </c>
      <c r="B11687" s="1">
        <v>40634</v>
      </c>
      <c r="C11687" s="2">
        <v>0.34722222222222227</v>
      </c>
      <c r="D11687">
        <v>27612</v>
      </c>
    </row>
    <row r="11688" spans="1:4" x14ac:dyDescent="0.25">
      <c r="A11688" t="s">
        <v>524</v>
      </c>
      <c r="B11688" s="1">
        <v>40634</v>
      </c>
      <c r="C11688" s="2">
        <v>0.34791666666666665</v>
      </c>
      <c r="D11688">
        <v>27613</v>
      </c>
    </row>
    <row r="11689" spans="1:4" x14ac:dyDescent="0.25">
      <c r="A11689" t="s">
        <v>524</v>
      </c>
      <c r="B11689" s="1">
        <v>40634</v>
      </c>
      <c r="C11689" s="2">
        <v>0.34791666666666665</v>
      </c>
      <c r="D11689">
        <v>27614</v>
      </c>
    </row>
    <row r="11690" spans="1:4" x14ac:dyDescent="0.25">
      <c r="A11690" t="s">
        <v>524</v>
      </c>
      <c r="B11690" s="1">
        <v>40634</v>
      </c>
      <c r="C11690" s="2">
        <v>0.34861111111111115</v>
      </c>
      <c r="D11690">
        <v>27615</v>
      </c>
    </row>
    <row r="11691" spans="1:4" x14ac:dyDescent="0.25">
      <c r="A11691" t="s">
        <v>524</v>
      </c>
      <c r="B11691" s="1">
        <v>40634</v>
      </c>
      <c r="C11691" s="2">
        <v>0.34930555555555554</v>
      </c>
      <c r="D11691">
        <v>27616</v>
      </c>
    </row>
    <row r="11692" spans="1:4" x14ac:dyDescent="0.25">
      <c r="A11692" t="s">
        <v>524</v>
      </c>
      <c r="B11692" s="1">
        <v>40634</v>
      </c>
      <c r="C11692" s="2">
        <v>0.35833333333333334</v>
      </c>
      <c r="D11692">
        <v>27618</v>
      </c>
    </row>
    <row r="11693" spans="1:4" x14ac:dyDescent="0.25">
      <c r="A11693" t="s">
        <v>524</v>
      </c>
      <c r="B11693" s="1">
        <v>40634</v>
      </c>
      <c r="C11693" s="2">
        <v>0.36180555555555555</v>
      </c>
      <c r="D11693">
        <v>27619</v>
      </c>
    </row>
    <row r="11694" spans="1:4" x14ac:dyDescent="0.25">
      <c r="A11694" t="s">
        <v>524</v>
      </c>
      <c r="B11694" s="1">
        <v>40634</v>
      </c>
      <c r="C11694" s="2">
        <v>0.36458333333333331</v>
      </c>
      <c r="D11694">
        <v>27620</v>
      </c>
    </row>
    <row r="11695" spans="1:4" x14ac:dyDescent="0.25">
      <c r="A11695" t="s">
        <v>345</v>
      </c>
      <c r="B11695" s="1">
        <v>40634</v>
      </c>
      <c r="C11695" s="2">
        <v>0.39930555555555558</v>
      </c>
      <c r="D11695">
        <v>27624</v>
      </c>
    </row>
    <row r="11696" spans="1:4" x14ac:dyDescent="0.25">
      <c r="A11696" t="s">
        <v>345</v>
      </c>
      <c r="B11696" s="1">
        <v>40634</v>
      </c>
      <c r="C11696" s="2">
        <v>0.41319444444444442</v>
      </c>
      <c r="D11696">
        <v>27627</v>
      </c>
    </row>
    <row r="11697" spans="1:4" x14ac:dyDescent="0.25">
      <c r="A11697" t="s">
        <v>10</v>
      </c>
      <c r="B11697" s="1">
        <v>40634</v>
      </c>
      <c r="C11697" s="2">
        <v>0.4291666666666667</v>
      </c>
      <c r="D11697">
        <v>27630</v>
      </c>
    </row>
    <row r="11698" spans="1:4" x14ac:dyDescent="0.25">
      <c r="A11698" t="s">
        <v>10</v>
      </c>
      <c r="B11698" s="1">
        <v>40634</v>
      </c>
      <c r="C11698" s="2">
        <v>0.43055555555555558</v>
      </c>
      <c r="D11698">
        <v>27631</v>
      </c>
    </row>
    <row r="11699" spans="1:4" x14ac:dyDescent="0.25">
      <c r="A11699" t="s">
        <v>10</v>
      </c>
      <c r="B11699" s="1">
        <v>40634</v>
      </c>
      <c r="C11699" s="2">
        <v>0.43124999999999997</v>
      </c>
      <c r="D11699">
        <v>27632</v>
      </c>
    </row>
    <row r="11700" spans="1:4" x14ac:dyDescent="0.25">
      <c r="A11700" t="s">
        <v>10</v>
      </c>
      <c r="B11700" s="1">
        <v>40634</v>
      </c>
      <c r="C11700" s="2">
        <v>0.43263888888888885</v>
      </c>
      <c r="D11700">
        <v>27633</v>
      </c>
    </row>
    <row r="11701" spans="1:4" x14ac:dyDescent="0.25">
      <c r="A11701" t="s">
        <v>10</v>
      </c>
      <c r="B11701" s="1">
        <v>40634</v>
      </c>
      <c r="C11701" s="2">
        <v>0.43333333333333335</v>
      </c>
      <c r="D11701">
        <v>27634</v>
      </c>
    </row>
    <row r="11702" spans="1:4" x14ac:dyDescent="0.25">
      <c r="A11702" t="s">
        <v>10</v>
      </c>
      <c r="B11702" s="1">
        <v>40634</v>
      </c>
      <c r="C11702" s="2">
        <v>0.43472222222222223</v>
      </c>
      <c r="D11702">
        <v>27635</v>
      </c>
    </row>
    <row r="11703" spans="1:4" x14ac:dyDescent="0.25">
      <c r="A11703" t="s">
        <v>10</v>
      </c>
      <c r="B11703" s="1">
        <v>40634</v>
      </c>
      <c r="C11703" s="2">
        <v>0.43541666666666662</v>
      </c>
      <c r="D11703">
        <v>27636</v>
      </c>
    </row>
    <row r="11704" spans="1:4" x14ac:dyDescent="0.25">
      <c r="A11704" t="s">
        <v>10</v>
      </c>
      <c r="B11704" s="1">
        <v>40634</v>
      </c>
      <c r="C11704" s="2">
        <v>0.4368055555555555</v>
      </c>
      <c r="D11704">
        <v>27637</v>
      </c>
    </row>
    <row r="11705" spans="1:4" x14ac:dyDescent="0.25">
      <c r="A11705" t="s">
        <v>10</v>
      </c>
      <c r="B11705" s="1">
        <v>40634</v>
      </c>
      <c r="C11705" s="2">
        <v>0.4381944444444445</v>
      </c>
      <c r="D11705">
        <v>27638</v>
      </c>
    </row>
    <row r="11706" spans="1:4" x14ac:dyDescent="0.25">
      <c r="A11706" t="s">
        <v>10</v>
      </c>
      <c r="B11706" s="1">
        <v>40634</v>
      </c>
      <c r="C11706" s="2">
        <v>0.43888888888888888</v>
      </c>
      <c r="D11706">
        <v>27639</v>
      </c>
    </row>
    <row r="11707" spans="1:4" x14ac:dyDescent="0.25">
      <c r="A11707" t="s">
        <v>10</v>
      </c>
      <c r="B11707" s="1">
        <v>40634</v>
      </c>
      <c r="C11707" s="2">
        <v>0.44027777777777777</v>
      </c>
      <c r="D11707">
        <v>27640</v>
      </c>
    </row>
    <row r="11708" spans="1:4" x14ac:dyDescent="0.25">
      <c r="A11708" t="s">
        <v>10</v>
      </c>
      <c r="B11708" s="1">
        <v>40634</v>
      </c>
      <c r="C11708" s="2">
        <v>0.44097222222222227</v>
      </c>
      <c r="D11708">
        <v>27641</v>
      </c>
    </row>
    <row r="11709" spans="1:4" x14ac:dyDescent="0.25">
      <c r="A11709" t="s">
        <v>10</v>
      </c>
      <c r="B11709" s="1">
        <v>40634</v>
      </c>
      <c r="C11709" s="2">
        <v>0.44166666666666665</v>
      </c>
      <c r="D11709">
        <v>27642</v>
      </c>
    </row>
    <row r="11710" spans="1:4" x14ac:dyDescent="0.25">
      <c r="A11710" t="s">
        <v>10</v>
      </c>
      <c r="B11710" s="1">
        <v>40634</v>
      </c>
      <c r="C11710" s="2">
        <v>0.44305555555555554</v>
      </c>
      <c r="D11710">
        <v>27643</v>
      </c>
    </row>
    <row r="11711" spans="1:4" x14ac:dyDescent="0.25">
      <c r="A11711" t="s">
        <v>10</v>
      </c>
      <c r="B11711" s="1">
        <v>40634</v>
      </c>
      <c r="C11711" s="2">
        <v>0.44444444444444442</v>
      </c>
      <c r="D11711">
        <v>27644</v>
      </c>
    </row>
    <row r="11712" spans="1:4" x14ac:dyDescent="0.25">
      <c r="A11712" t="s">
        <v>10</v>
      </c>
      <c r="B11712" s="1">
        <v>40634</v>
      </c>
      <c r="C11712" s="2">
        <v>0.44513888888888892</v>
      </c>
      <c r="D11712">
        <v>27645</v>
      </c>
    </row>
    <row r="11713" spans="1:4" x14ac:dyDescent="0.25">
      <c r="A11713" t="s">
        <v>10</v>
      </c>
      <c r="B11713" s="1">
        <v>40634</v>
      </c>
      <c r="C11713" s="2">
        <v>0.4465277777777778</v>
      </c>
      <c r="D11713">
        <v>27646</v>
      </c>
    </row>
    <row r="11714" spans="1:4" x14ac:dyDescent="0.25">
      <c r="A11714" t="s">
        <v>10</v>
      </c>
      <c r="B11714" s="1">
        <v>40634</v>
      </c>
      <c r="C11714" s="2">
        <v>0.44722222222222219</v>
      </c>
      <c r="D11714">
        <v>27647</v>
      </c>
    </row>
    <row r="11715" spans="1:4" x14ac:dyDescent="0.25">
      <c r="A11715" t="s">
        <v>10</v>
      </c>
      <c r="B11715" s="1">
        <v>40634</v>
      </c>
      <c r="C11715" s="2">
        <v>0.44861111111111113</v>
      </c>
      <c r="D11715">
        <v>27648</v>
      </c>
    </row>
    <row r="11716" spans="1:4" x14ac:dyDescent="0.25">
      <c r="A11716" t="s">
        <v>10</v>
      </c>
      <c r="B11716" s="1">
        <v>40634</v>
      </c>
      <c r="C11716" s="2">
        <v>0.45</v>
      </c>
      <c r="D11716">
        <v>27649</v>
      </c>
    </row>
    <row r="11717" spans="1:4" x14ac:dyDescent="0.25">
      <c r="A11717" t="s">
        <v>10</v>
      </c>
      <c r="B11717" s="1">
        <v>40634</v>
      </c>
      <c r="C11717" s="2">
        <v>0.45416666666666666</v>
      </c>
      <c r="D11717">
        <v>27650</v>
      </c>
    </row>
    <row r="11718" spans="1:4" x14ac:dyDescent="0.25">
      <c r="A11718" t="s">
        <v>10</v>
      </c>
      <c r="B11718" s="1">
        <v>40634</v>
      </c>
      <c r="C11718" s="2">
        <v>0.4548611111111111</v>
      </c>
      <c r="D11718">
        <v>27651</v>
      </c>
    </row>
    <row r="11719" spans="1:4" x14ac:dyDescent="0.25">
      <c r="A11719" t="s">
        <v>10</v>
      </c>
      <c r="B11719" s="1">
        <v>40634</v>
      </c>
      <c r="C11719" s="2">
        <v>0.45624999999999999</v>
      </c>
      <c r="D11719">
        <v>27652</v>
      </c>
    </row>
    <row r="11720" spans="1:4" x14ac:dyDescent="0.25">
      <c r="A11720" t="s">
        <v>10</v>
      </c>
      <c r="B11720" s="1">
        <v>40634</v>
      </c>
      <c r="C11720" s="2">
        <v>0.45694444444444443</v>
      </c>
      <c r="D11720">
        <v>27653</v>
      </c>
    </row>
    <row r="11721" spans="1:4" x14ac:dyDescent="0.25">
      <c r="A11721" t="s">
        <v>10</v>
      </c>
      <c r="B11721" s="1">
        <v>40634</v>
      </c>
      <c r="C11721" s="2">
        <v>0.45833333333333331</v>
      </c>
      <c r="D11721">
        <v>27654</v>
      </c>
    </row>
    <row r="11722" spans="1:4" x14ac:dyDescent="0.25">
      <c r="A11722" t="s">
        <v>10</v>
      </c>
      <c r="B11722" s="1">
        <v>40634</v>
      </c>
      <c r="C11722" s="2">
        <v>0.4597222222222222</v>
      </c>
      <c r="D11722">
        <v>27655</v>
      </c>
    </row>
    <row r="11723" spans="1:4" x14ac:dyDescent="0.25">
      <c r="A11723" t="s">
        <v>10</v>
      </c>
      <c r="B11723" s="1">
        <v>40634</v>
      </c>
      <c r="C11723" s="2">
        <v>0.4604166666666667</v>
      </c>
      <c r="D11723">
        <v>27656</v>
      </c>
    </row>
    <row r="11724" spans="1:4" x14ac:dyDescent="0.25">
      <c r="A11724" t="s">
        <v>10</v>
      </c>
      <c r="B11724" s="1">
        <v>40634</v>
      </c>
      <c r="C11724" s="2">
        <v>0.46180555555555558</v>
      </c>
      <c r="D11724">
        <v>27657</v>
      </c>
    </row>
    <row r="11725" spans="1:4" x14ac:dyDescent="0.25">
      <c r="A11725" t="s">
        <v>10</v>
      </c>
      <c r="B11725" s="1">
        <v>40634</v>
      </c>
      <c r="C11725" s="2">
        <v>0.46388888888888885</v>
      </c>
      <c r="D11725">
        <v>27658</v>
      </c>
    </row>
    <row r="11726" spans="1:4" x14ac:dyDescent="0.25">
      <c r="A11726" t="s">
        <v>10</v>
      </c>
      <c r="B11726" s="1">
        <v>40634</v>
      </c>
      <c r="C11726" s="2">
        <v>0.46458333333333335</v>
      </c>
      <c r="D11726">
        <v>27659</v>
      </c>
    </row>
    <row r="11727" spans="1:4" x14ac:dyDescent="0.25">
      <c r="A11727" t="s">
        <v>10</v>
      </c>
      <c r="B11727" s="1">
        <v>40634</v>
      </c>
      <c r="C11727" s="2">
        <v>0.46597222222222223</v>
      </c>
      <c r="D11727">
        <v>27660</v>
      </c>
    </row>
    <row r="11728" spans="1:4" x14ac:dyDescent="0.25">
      <c r="A11728" t="s">
        <v>760</v>
      </c>
      <c r="B11728" s="1">
        <v>40634</v>
      </c>
      <c r="C11728" s="2">
        <v>0.47152777777777777</v>
      </c>
      <c r="D11728">
        <v>27662</v>
      </c>
    </row>
    <row r="11729" spans="1:4" x14ac:dyDescent="0.25">
      <c r="A11729" t="s">
        <v>797</v>
      </c>
      <c r="B11729" s="1">
        <v>40634</v>
      </c>
      <c r="C11729" s="2">
        <v>0.50208333333333333</v>
      </c>
      <c r="D11729">
        <v>27665</v>
      </c>
    </row>
    <row r="11730" spans="1:4" x14ac:dyDescent="0.25">
      <c r="A11730" t="s">
        <v>253</v>
      </c>
      <c r="B11730" s="1">
        <v>40634</v>
      </c>
      <c r="C11730" s="2">
        <v>0.50347222222222221</v>
      </c>
      <c r="D11730">
        <v>27666</v>
      </c>
    </row>
    <row r="11731" spans="1:4" x14ac:dyDescent="0.25">
      <c r="A11731" t="s">
        <v>781</v>
      </c>
      <c r="B11731" s="1">
        <v>40634</v>
      </c>
      <c r="C11731" s="2">
        <v>0.52361111111111114</v>
      </c>
      <c r="D11731">
        <v>27669</v>
      </c>
    </row>
    <row r="11732" spans="1:4" x14ac:dyDescent="0.25">
      <c r="A11732" t="s">
        <v>793</v>
      </c>
      <c r="B11732" s="1">
        <v>40634</v>
      </c>
      <c r="C11732" s="2">
        <v>0.54097222222222219</v>
      </c>
      <c r="D11732">
        <v>27671</v>
      </c>
    </row>
    <row r="11733" spans="1:4" x14ac:dyDescent="0.25">
      <c r="A11733" t="s">
        <v>781</v>
      </c>
      <c r="B11733" s="1">
        <v>40634</v>
      </c>
      <c r="C11733" s="2">
        <v>0.54097222222222219</v>
      </c>
      <c r="D11733">
        <v>27672</v>
      </c>
    </row>
    <row r="11734" spans="1:4" x14ac:dyDescent="0.25">
      <c r="A11734" t="s">
        <v>75</v>
      </c>
      <c r="B11734" s="1">
        <v>40634</v>
      </c>
      <c r="C11734" s="2">
        <v>0.57847222222222217</v>
      </c>
      <c r="D11734">
        <v>27675</v>
      </c>
    </row>
    <row r="11735" spans="1:4" x14ac:dyDescent="0.25">
      <c r="A11735" t="s">
        <v>299</v>
      </c>
      <c r="B11735" s="1">
        <v>40634</v>
      </c>
      <c r="C11735" s="2">
        <v>0.57986111111111105</v>
      </c>
      <c r="D11735">
        <v>27676</v>
      </c>
    </row>
    <row r="11736" spans="1:4" x14ac:dyDescent="0.25">
      <c r="A11736" t="s">
        <v>299</v>
      </c>
      <c r="B11736" s="1">
        <v>40634</v>
      </c>
      <c r="C11736" s="2">
        <v>0.5805555555555556</v>
      </c>
      <c r="D11736">
        <v>27677</v>
      </c>
    </row>
    <row r="11737" spans="1:4" x14ac:dyDescent="0.25">
      <c r="A11737" t="s">
        <v>797</v>
      </c>
      <c r="B11737" s="1">
        <v>40634</v>
      </c>
      <c r="C11737" s="2">
        <v>0.59583333333333333</v>
      </c>
      <c r="D11737">
        <v>27678</v>
      </c>
    </row>
    <row r="11738" spans="1:4" x14ac:dyDescent="0.25">
      <c r="A11738" t="s">
        <v>299</v>
      </c>
      <c r="B11738" s="1">
        <v>40634</v>
      </c>
      <c r="C11738" s="2">
        <v>0.6381944444444444</v>
      </c>
      <c r="D11738">
        <v>27683</v>
      </c>
    </row>
    <row r="11739" spans="1:4" x14ac:dyDescent="0.25">
      <c r="A11739" t="s">
        <v>299</v>
      </c>
      <c r="B11739" s="1">
        <v>40634</v>
      </c>
      <c r="C11739" s="2">
        <v>0.64027777777777783</v>
      </c>
      <c r="D11739">
        <v>27684</v>
      </c>
    </row>
    <row r="11740" spans="1:4" x14ac:dyDescent="0.25">
      <c r="A11740" t="s">
        <v>299</v>
      </c>
      <c r="B11740" s="1">
        <v>40634</v>
      </c>
      <c r="C11740" s="2">
        <v>0.71527777777777779</v>
      </c>
      <c r="D11740">
        <v>27688</v>
      </c>
    </row>
    <row r="11741" spans="1:4" x14ac:dyDescent="0.25">
      <c r="A11741" t="s">
        <v>299</v>
      </c>
      <c r="B11741" s="1">
        <v>40634</v>
      </c>
      <c r="C11741" s="2">
        <v>0.71944444444444444</v>
      </c>
      <c r="D11741">
        <v>27689</v>
      </c>
    </row>
    <row r="11742" spans="1:4" x14ac:dyDescent="0.25">
      <c r="A11742" t="s">
        <v>299</v>
      </c>
      <c r="B11742" s="1">
        <v>40634</v>
      </c>
      <c r="C11742" s="2">
        <v>0.71944444444444444</v>
      </c>
      <c r="D11742">
        <v>27690</v>
      </c>
    </row>
    <row r="11743" spans="1:4" x14ac:dyDescent="0.25">
      <c r="A11743" t="s">
        <v>299</v>
      </c>
      <c r="B11743" s="1">
        <v>40634</v>
      </c>
      <c r="C11743" s="2">
        <v>0.72083333333333333</v>
      </c>
      <c r="D11743">
        <v>27691</v>
      </c>
    </row>
    <row r="11744" spans="1:4" x14ac:dyDescent="0.25">
      <c r="A11744" t="s">
        <v>299</v>
      </c>
      <c r="B11744" s="1">
        <v>40634</v>
      </c>
      <c r="C11744" s="2">
        <v>0.72152777777777777</v>
      </c>
      <c r="D11744">
        <v>27692</v>
      </c>
    </row>
    <row r="11745" spans="1:4" x14ac:dyDescent="0.25">
      <c r="A11745" t="s">
        <v>299</v>
      </c>
      <c r="B11745" s="1">
        <v>40634</v>
      </c>
      <c r="C11745" s="2">
        <v>0.72361111111111109</v>
      </c>
      <c r="D11745">
        <v>27693</v>
      </c>
    </row>
    <row r="11746" spans="1:4" x14ac:dyDescent="0.25">
      <c r="A11746" t="s">
        <v>299</v>
      </c>
      <c r="B11746" s="1">
        <v>40634</v>
      </c>
      <c r="C11746" s="2">
        <v>0.72430555555555554</v>
      </c>
      <c r="D11746">
        <v>27694</v>
      </c>
    </row>
    <row r="11747" spans="1:4" x14ac:dyDescent="0.25">
      <c r="A11747" t="s">
        <v>299</v>
      </c>
      <c r="B11747" s="1">
        <v>40634</v>
      </c>
      <c r="C11747" s="2">
        <v>0.72499999999999998</v>
      </c>
      <c r="D11747">
        <v>27695</v>
      </c>
    </row>
    <row r="11748" spans="1:4" x14ac:dyDescent="0.25">
      <c r="A11748" t="s">
        <v>299</v>
      </c>
      <c r="B11748" s="1">
        <v>40634</v>
      </c>
      <c r="C11748" s="2">
        <v>0.72499999999999998</v>
      </c>
      <c r="D11748">
        <v>27696</v>
      </c>
    </row>
    <row r="11749" spans="1:4" x14ac:dyDescent="0.25">
      <c r="A11749" t="s">
        <v>299</v>
      </c>
      <c r="B11749" s="1">
        <v>40634</v>
      </c>
      <c r="C11749" s="2">
        <v>0.72569444444444453</v>
      </c>
      <c r="D11749">
        <v>27697</v>
      </c>
    </row>
    <row r="11750" spans="1:4" x14ac:dyDescent="0.25">
      <c r="A11750" t="s">
        <v>299</v>
      </c>
      <c r="B11750" s="1">
        <v>40634</v>
      </c>
      <c r="C11750" s="2">
        <v>0.7270833333333333</v>
      </c>
      <c r="D11750">
        <v>27698</v>
      </c>
    </row>
    <row r="11751" spans="1:4" x14ac:dyDescent="0.25">
      <c r="A11751" t="s">
        <v>299</v>
      </c>
      <c r="B11751" s="1">
        <v>40634</v>
      </c>
      <c r="C11751" s="2">
        <v>0.72777777777777775</v>
      </c>
      <c r="D11751">
        <v>27699</v>
      </c>
    </row>
    <row r="11752" spans="1:4" x14ac:dyDescent="0.25">
      <c r="A11752" t="s">
        <v>781</v>
      </c>
      <c r="B11752" s="1">
        <v>40634</v>
      </c>
      <c r="C11752" s="2">
        <v>0.73472222222222217</v>
      </c>
      <c r="D11752">
        <v>27700</v>
      </c>
    </row>
    <row r="11753" spans="1:4" x14ac:dyDescent="0.25">
      <c r="A11753" t="s">
        <v>299</v>
      </c>
      <c r="B11753" s="1">
        <v>40634</v>
      </c>
      <c r="C11753" s="2">
        <v>0.73472222222222217</v>
      </c>
      <c r="D11753">
        <v>27701</v>
      </c>
    </row>
    <row r="11754" spans="1:4" x14ac:dyDescent="0.25">
      <c r="A11754" t="s">
        <v>299</v>
      </c>
      <c r="B11754" s="1">
        <v>40634</v>
      </c>
      <c r="C11754" s="2">
        <v>0.73541666666666661</v>
      </c>
      <c r="D11754">
        <v>27702</v>
      </c>
    </row>
    <row r="11755" spans="1:4" x14ac:dyDescent="0.25">
      <c r="A11755" t="s">
        <v>299</v>
      </c>
      <c r="B11755" s="1">
        <v>40634</v>
      </c>
      <c r="C11755" s="2">
        <v>0.73611111111111116</v>
      </c>
      <c r="D11755">
        <v>27703</v>
      </c>
    </row>
    <row r="11756" spans="1:4" x14ac:dyDescent="0.25">
      <c r="A11756" t="s">
        <v>299</v>
      </c>
      <c r="B11756" s="1">
        <v>40634</v>
      </c>
      <c r="C11756" s="2">
        <v>0.73611111111111116</v>
      </c>
      <c r="D11756">
        <v>27704</v>
      </c>
    </row>
    <row r="11757" spans="1:4" x14ac:dyDescent="0.25">
      <c r="A11757" t="s">
        <v>299</v>
      </c>
      <c r="B11757" s="1">
        <v>40634</v>
      </c>
      <c r="C11757" s="2">
        <v>0.7368055555555556</v>
      </c>
      <c r="D11757">
        <v>27705</v>
      </c>
    </row>
    <row r="11758" spans="1:4" x14ac:dyDescent="0.25">
      <c r="A11758" t="s">
        <v>299</v>
      </c>
      <c r="B11758" s="1">
        <v>40634</v>
      </c>
      <c r="C11758" s="2">
        <v>0.73749999999999993</v>
      </c>
      <c r="D11758">
        <v>27706</v>
      </c>
    </row>
    <row r="11759" spans="1:4" x14ac:dyDescent="0.25">
      <c r="A11759" t="s">
        <v>299</v>
      </c>
      <c r="B11759" s="1">
        <v>40634</v>
      </c>
      <c r="C11759" s="2">
        <v>0.73819444444444438</v>
      </c>
      <c r="D11759">
        <v>27707</v>
      </c>
    </row>
    <row r="11760" spans="1:4" x14ac:dyDescent="0.25">
      <c r="A11760" t="s">
        <v>299</v>
      </c>
      <c r="B11760" s="1">
        <v>40634</v>
      </c>
      <c r="C11760" s="2">
        <v>0.73888888888888893</v>
      </c>
      <c r="D11760">
        <v>27708</v>
      </c>
    </row>
    <row r="11761" spans="1:4" x14ac:dyDescent="0.25">
      <c r="A11761" t="s">
        <v>299</v>
      </c>
      <c r="B11761" s="1">
        <v>40634</v>
      </c>
      <c r="C11761" s="2">
        <v>0.73888888888888893</v>
      </c>
      <c r="D11761">
        <v>27709</v>
      </c>
    </row>
    <row r="11762" spans="1:4" x14ac:dyDescent="0.25">
      <c r="A11762" t="s">
        <v>299</v>
      </c>
      <c r="B11762" s="1">
        <v>40634</v>
      </c>
      <c r="C11762" s="2">
        <v>0.73958333333333337</v>
      </c>
      <c r="D11762">
        <v>27710</v>
      </c>
    </row>
    <row r="11763" spans="1:4" x14ac:dyDescent="0.25">
      <c r="A11763" t="s">
        <v>299</v>
      </c>
      <c r="B11763" s="1">
        <v>40634</v>
      </c>
      <c r="C11763" s="2">
        <v>0.7402777777777777</v>
      </c>
      <c r="D11763">
        <v>27711</v>
      </c>
    </row>
    <row r="11764" spans="1:4" x14ac:dyDescent="0.25">
      <c r="A11764" t="s">
        <v>299</v>
      </c>
      <c r="B11764" s="1">
        <v>40634</v>
      </c>
      <c r="C11764" s="2">
        <v>0.7402777777777777</v>
      </c>
      <c r="D11764">
        <v>27712</v>
      </c>
    </row>
    <row r="11765" spans="1:4" x14ac:dyDescent="0.25">
      <c r="A11765" t="s">
        <v>299</v>
      </c>
      <c r="B11765" s="1">
        <v>40634</v>
      </c>
      <c r="C11765" s="2">
        <v>0.74097222222222225</v>
      </c>
      <c r="D11765">
        <v>27713</v>
      </c>
    </row>
    <row r="11766" spans="1:4" x14ac:dyDescent="0.25">
      <c r="A11766" t="s">
        <v>299</v>
      </c>
      <c r="B11766" s="1">
        <v>40634</v>
      </c>
      <c r="C11766" s="2">
        <v>0.7416666666666667</v>
      </c>
      <c r="D11766">
        <v>27714</v>
      </c>
    </row>
    <row r="11767" spans="1:4" x14ac:dyDescent="0.25">
      <c r="A11767" t="s">
        <v>299</v>
      </c>
      <c r="B11767" s="1">
        <v>40634</v>
      </c>
      <c r="C11767" s="2">
        <v>0.7416666666666667</v>
      </c>
      <c r="D11767">
        <v>27715</v>
      </c>
    </row>
    <row r="11768" spans="1:4" x14ac:dyDescent="0.25">
      <c r="A11768" t="s">
        <v>299</v>
      </c>
      <c r="B11768" s="1">
        <v>40634</v>
      </c>
      <c r="C11768" s="2">
        <v>0.74236111111111114</v>
      </c>
      <c r="D11768">
        <v>27716</v>
      </c>
    </row>
    <row r="11769" spans="1:4" x14ac:dyDescent="0.25">
      <c r="A11769" t="s">
        <v>299</v>
      </c>
      <c r="B11769" s="1">
        <v>40634</v>
      </c>
      <c r="C11769" s="2">
        <v>0.74236111111111114</v>
      </c>
      <c r="D11769">
        <v>27717</v>
      </c>
    </row>
    <row r="11770" spans="1:4" x14ac:dyDescent="0.25">
      <c r="A11770" t="s">
        <v>299</v>
      </c>
      <c r="B11770" s="1">
        <v>40634</v>
      </c>
      <c r="C11770" s="2">
        <v>0.74305555555555547</v>
      </c>
      <c r="D11770">
        <v>27718</v>
      </c>
    </row>
    <row r="11771" spans="1:4" x14ac:dyDescent="0.25">
      <c r="A11771" t="s">
        <v>299</v>
      </c>
      <c r="B11771" s="1">
        <v>40634</v>
      </c>
      <c r="C11771" s="2">
        <v>0.74375000000000002</v>
      </c>
      <c r="D11771">
        <v>27720</v>
      </c>
    </row>
    <row r="11772" spans="1:4" x14ac:dyDescent="0.25">
      <c r="A11772" t="s">
        <v>299</v>
      </c>
      <c r="B11772" s="1">
        <v>40634</v>
      </c>
      <c r="C11772" s="2">
        <v>0.74444444444444446</v>
      </c>
      <c r="D11772">
        <v>27721</v>
      </c>
    </row>
    <row r="11773" spans="1:4" x14ac:dyDescent="0.25">
      <c r="A11773" t="s">
        <v>299</v>
      </c>
      <c r="B11773" s="1">
        <v>40634</v>
      </c>
      <c r="C11773" s="2">
        <v>0.74513888888888891</v>
      </c>
      <c r="D11773">
        <v>27722</v>
      </c>
    </row>
    <row r="11774" spans="1:4" x14ac:dyDescent="0.25">
      <c r="A11774" t="s">
        <v>299</v>
      </c>
      <c r="B11774" s="1">
        <v>40634</v>
      </c>
      <c r="C11774" s="2">
        <v>0.74583333333333324</v>
      </c>
      <c r="D11774">
        <v>27723</v>
      </c>
    </row>
    <row r="11775" spans="1:4" x14ac:dyDescent="0.25">
      <c r="A11775" t="s">
        <v>299</v>
      </c>
      <c r="B11775" s="1">
        <v>40634</v>
      </c>
      <c r="C11775" s="2">
        <v>0.74583333333333324</v>
      </c>
      <c r="D11775">
        <v>27724</v>
      </c>
    </row>
    <row r="11776" spans="1:4" x14ac:dyDescent="0.25">
      <c r="A11776" t="s">
        <v>299</v>
      </c>
      <c r="B11776" s="1">
        <v>40634</v>
      </c>
      <c r="C11776" s="2">
        <v>0.74652777777777779</v>
      </c>
      <c r="D11776">
        <v>27725</v>
      </c>
    </row>
    <row r="11777" spans="1:4" x14ac:dyDescent="0.25">
      <c r="A11777" t="s">
        <v>299</v>
      </c>
      <c r="B11777" s="1">
        <v>40634</v>
      </c>
      <c r="C11777" s="2">
        <v>0.74861111111111101</v>
      </c>
      <c r="D11777">
        <v>27726</v>
      </c>
    </row>
    <row r="11778" spans="1:4" x14ac:dyDescent="0.25">
      <c r="A11778" t="s">
        <v>299</v>
      </c>
      <c r="B11778" s="1">
        <v>40634</v>
      </c>
      <c r="C11778" s="2">
        <v>0.74930555555555556</v>
      </c>
      <c r="D11778">
        <v>27727</v>
      </c>
    </row>
    <row r="11779" spans="1:4" x14ac:dyDescent="0.25">
      <c r="A11779" t="s">
        <v>299</v>
      </c>
      <c r="B11779" s="1">
        <v>40634</v>
      </c>
      <c r="C11779" s="2">
        <v>0.75069444444444444</v>
      </c>
      <c r="D11779">
        <v>27729</v>
      </c>
    </row>
    <row r="11780" spans="1:4" x14ac:dyDescent="0.25">
      <c r="A11780" t="s">
        <v>299</v>
      </c>
      <c r="B11780" s="1">
        <v>40634</v>
      </c>
      <c r="C11780" s="2">
        <v>0.75069444444444444</v>
      </c>
      <c r="D11780">
        <v>27730</v>
      </c>
    </row>
    <row r="11781" spans="1:4" x14ac:dyDescent="0.25">
      <c r="A11781" t="s">
        <v>299</v>
      </c>
      <c r="B11781" s="1">
        <v>40634</v>
      </c>
      <c r="C11781" s="2">
        <v>0.75138888888888899</v>
      </c>
      <c r="D11781">
        <v>27731</v>
      </c>
    </row>
    <row r="11782" spans="1:4" x14ac:dyDescent="0.25">
      <c r="A11782" t="s">
        <v>299</v>
      </c>
      <c r="B11782" s="1">
        <v>40634</v>
      </c>
      <c r="C11782" s="2">
        <v>0.75208333333333333</v>
      </c>
      <c r="D11782">
        <v>27732</v>
      </c>
    </row>
    <row r="11783" spans="1:4" x14ac:dyDescent="0.25">
      <c r="A11783" t="s">
        <v>299</v>
      </c>
      <c r="B11783" s="1">
        <v>40634</v>
      </c>
      <c r="C11783" s="2">
        <v>0.75208333333333333</v>
      </c>
      <c r="D11783">
        <v>27733</v>
      </c>
    </row>
    <row r="11784" spans="1:4" x14ac:dyDescent="0.25">
      <c r="A11784" t="s">
        <v>299</v>
      </c>
      <c r="B11784" s="1">
        <v>40634</v>
      </c>
      <c r="C11784" s="2">
        <v>0.75277777777777777</v>
      </c>
      <c r="D11784">
        <v>27734</v>
      </c>
    </row>
    <row r="11785" spans="1:4" x14ac:dyDescent="0.25">
      <c r="A11785" t="s">
        <v>299</v>
      </c>
      <c r="B11785" s="1">
        <v>40634</v>
      </c>
      <c r="C11785" s="2">
        <v>0.75416666666666676</v>
      </c>
      <c r="D11785">
        <v>27735</v>
      </c>
    </row>
    <row r="11786" spans="1:4" x14ac:dyDescent="0.25">
      <c r="A11786" t="s">
        <v>122</v>
      </c>
      <c r="B11786" s="1">
        <v>40634</v>
      </c>
      <c r="C11786" s="2">
        <v>0.75416666666666676</v>
      </c>
      <c r="D11786">
        <v>27736</v>
      </c>
    </row>
    <row r="11787" spans="1:4" x14ac:dyDescent="0.25">
      <c r="A11787" t="s">
        <v>299</v>
      </c>
      <c r="B11787" s="1">
        <v>40634</v>
      </c>
      <c r="C11787" s="2">
        <v>0.75416666666666676</v>
      </c>
      <c r="D11787">
        <v>27737</v>
      </c>
    </row>
    <row r="11788" spans="1:4" x14ac:dyDescent="0.25">
      <c r="A11788" t="s">
        <v>299</v>
      </c>
      <c r="B11788" s="1">
        <v>40634</v>
      </c>
      <c r="C11788" s="2">
        <v>0.75486111111111109</v>
      </c>
      <c r="D11788">
        <v>27738</v>
      </c>
    </row>
    <row r="11789" spans="1:4" x14ac:dyDescent="0.25">
      <c r="A11789" t="s">
        <v>299</v>
      </c>
      <c r="B11789" s="1">
        <v>40634</v>
      </c>
      <c r="C11789" s="2">
        <v>0.75555555555555554</v>
      </c>
      <c r="D11789">
        <v>27739</v>
      </c>
    </row>
    <row r="11790" spans="1:4" x14ac:dyDescent="0.25">
      <c r="A11790" t="s">
        <v>299</v>
      </c>
      <c r="B11790" s="1">
        <v>40634</v>
      </c>
      <c r="C11790" s="2">
        <v>0.75624999999999998</v>
      </c>
      <c r="D11790">
        <v>27740</v>
      </c>
    </row>
    <row r="11791" spans="1:4" x14ac:dyDescent="0.25">
      <c r="A11791" t="s">
        <v>299</v>
      </c>
      <c r="B11791" s="1">
        <v>40634</v>
      </c>
      <c r="C11791" s="2">
        <v>0.75624999999999998</v>
      </c>
      <c r="D11791">
        <v>27741</v>
      </c>
    </row>
    <row r="11792" spans="1:4" x14ac:dyDescent="0.25">
      <c r="A11792" t="s">
        <v>299</v>
      </c>
      <c r="B11792" s="1">
        <v>40634</v>
      </c>
      <c r="C11792" s="2">
        <v>0.75694444444444453</v>
      </c>
      <c r="D11792">
        <v>27742</v>
      </c>
    </row>
    <row r="11793" spans="1:4" x14ac:dyDescent="0.25">
      <c r="A11793" t="s">
        <v>299</v>
      </c>
      <c r="B11793" s="1">
        <v>40634</v>
      </c>
      <c r="C11793" s="2">
        <v>0.75763888888888886</v>
      </c>
      <c r="D11793">
        <v>27743</v>
      </c>
    </row>
    <row r="11794" spans="1:4" x14ac:dyDescent="0.25">
      <c r="A11794" t="s">
        <v>299</v>
      </c>
      <c r="B11794" s="1">
        <v>40634</v>
      </c>
      <c r="C11794" s="2">
        <v>0.7583333333333333</v>
      </c>
      <c r="D11794">
        <v>27744</v>
      </c>
    </row>
    <row r="11795" spans="1:4" x14ac:dyDescent="0.25">
      <c r="A11795" t="s">
        <v>299</v>
      </c>
      <c r="B11795" s="1">
        <v>40634</v>
      </c>
      <c r="C11795" s="2">
        <v>0.75902777777777775</v>
      </c>
      <c r="D11795">
        <v>27745</v>
      </c>
    </row>
    <row r="11796" spans="1:4" x14ac:dyDescent="0.25">
      <c r="A11796" t="s">
        <v>299</v>
      </c>
      <c r="B11796" s="1">
        <v>40634</v>
      </c>
      <c r="C11796" s="2">
        <v>0.75902777777777775</v>
      </c>
      <c r="D11796">
        <v>27746</v>
      </c>
    </row>
    <row r="11797" spans="1:4" x14ac:dyDescent="0.25">
      <c r="A11797" t="s">
        <v>299</v>
      </c>
      <c r="B11797" s="1">
        <v>40634</v>
      </c>
      <c r="C11797" s="2">
        <v>0.7597222222222223</v>
      </c>
      <c r="D11797">
        <v>27747</v>
      </c>
    </row>
    <row r="11798" spans="1:4" x14ac:dyDescent="0.25">
      <c r="A11798" t="s">
        <v>299</v>
      </c>
      <c r="B11798" s="1">
        <v>40634</v>
      </c>
      <c r="C11798" s="2">
        <v>0.76041666666666663</v>
      </c>
      <c r="D11798">
        <v>27748</v>
      </c>
    </row>
    <row r="11799" spans="1:4" x14ac:dyDescent="0.25">
      <c r="A11799" t="s">
        <v>299</v>
      </c>
      <c r="B11799" s="1">
        <v>40634</v>
      </c>
      <c r="C11799" s="2">
        <v>0.76111111111111107</v>
      </c>
      <c r="D11799">
        <v>27749</v>
      </c>
    </row>
    <row r="11800" spans="1:4" x14ac:dyDescent="0.25">
      <c r="A11800" t="s">
        <v>299</v>
      </c>
      <c r="B11800" s="1">
        <v>40634</v>
      </c>
      <c r="C11800" s="2">
        <v>0.76180555555555562</v>
      </c>
      <c r="D11800">
        <v>27750</v>
      </c>
    </row>
    <row r="11801" spans="1:4" x14ac:dyDescent="0.25">
      <c r="A11801" t="s">
        <v>299</v>
      </c>
      <c r="B11801" s="1">
        <v>40634</v>
      </c>
      <c r="C11801" s="2">
        <v>0.76250000000000007</v>
      </c>
      <c r="D11801">
        <v>27751</v>
      </c>
    </row>
    <row r="11802" spans="1:4" x14ac:dyDescent="0.25">
      <c r="A11802" t="s">
        <v>299</v>
      </c>
      <c r="B11802" s="1">
        <v>40634</v>
      </c>
      <c r="C11802" s="2">
        <v>0.7631944444444444</v>
      </c>
      <c r="D11802">
        <v>27752</v>
      </c>
    </row>
    <row r="11803" spans="1:4" x14ac:dyDescent="0.25">
      <c r="A11803" t="s">
        <v>299</v>
      </c>
      <c r="B11803" s="1">
        <v>40634</v>
      </c>
      <c r="C11803" s="2">
        <v>0.7631944444444444</v>
      </c>
      <c r="D11803">
        <v>27755</v>
      </c>
    </row>
    <row r="11804" spans="1:4" x14ac:dyDescent="0.25">
      <c r="A11804" t="s">
        <v>299</v>
      </c>
      <c r="B11804" s="1">
        <v>40634</v>
      </c>
      <c r="C11804" s="2">
        <v>0.76388888888888884</v>
      </c>
      <c r="D11804">
        <v>27756</v>
      </c>
    </row>
    <row r="11805" spans="1:4" x14ac:dyDescent="0.25">
      <c r="A11805" t="s">
        <v>299</v>
      </c>
      <c r="B11805" s="1">
        <v>40634</v>
      </c>
      <c r="C11805" s="2">
        <v>0.76458333333333339</v>
      </c>
      <c r="D11805">
        <v>27757</v>
      </c>
    </row>
    <row r="11806" spans="1:4" x14ac:dyDescent="0.25">
      <c r="A11806" t="s">
        <v>299</v>
      </c>
      <c r="B11806" s="1">
        <v>40634</v>
      </c>
      <c r="C11806" s="2">
        <v>0.76527777777777783</v>
      </c>
      <c r="D11806">
        <v>27758</v>
      </c>
    </row>
    <row r="11807" spans="1:4" x14ac:dyDescent="0.25">
      <c r="A11807" t="s">
        <v>299</v>
      </c>
      <c r="B11807" s="1">
        <v>40634</v>
      </c>
      <c r="C11807" s="2">
        <v>0.76527777777777783</v>
      </c>
      <c r="D11807">
        <v>27759</v>
      </c>
    </row>
    <row r="11808" spans="1:4" x14ac:dyDescent="0.25">
      <c r="A11808" t="s">
        <v>299</v>
      </c>
      <c r="B11808" s="1">
        <v>40634</v>
      </c>
      <c r="C11808" s="2">
        <v>0.76597222222222217</v>
      </c>
      <c r="D11808">
        <v>27760</v>
      </c>
    </row>
    <row r="11809" spans="1:4" x14ac:dyDescent="0.25">
      <c r="A11809" t="s">
        <v>299</v>
      </c>
      <c r="B11809" s="1">
        <v>40634</v>
      </c>
      <c r="C11809" s="2">
        <v>0.76736111111111116</v>
      </c>
      <c r="D11809">
        <v>27761</v>
      </c>
    </row>
    <row r="11810" spans="1:4" x14ac:dyDescent="0.25">
      <c r="A11810" t="s">
        <v>299</v>
      </c>
      <c r="B11810" s="1">
        <v>40634</v>
      </c>
      <c r="C11810" s="2">
        <v>0.76736111111111116</v>
      </c>
      <c r="D11810">
        <v>27762</v>
      </c>
    </row>
    <row r="11811" spans="1:4" x14ac:dyDescent="0.25">
      <c r="A11811" t="s">
        <v>299</v>
      </c>
      <c r="B11811" s="1">
        <v>40634</v>
      </c>
      <c r="C11811" s="2">
        <v>0.7680555555555556</v>
      </c>
      <c r="D11811">
        <v>27763</v>
      </c>
    </row>
    <row r="11812" spans="1:4" x14ac:dyDescent="0.25">
      <c r="A11812" t="s">
        <v>299</v>
      </c>
      <c r="B11812" s="1">
        <v>40634</v>
      </c>
      <c r="C11812" s="2">
        <v>0.76874999999999993</v>
      </c>
      <c r="D11812">
        <v>27764</v>
      </c>
    </row>
    <row r="11813" spans="1:4" x14ac:dyDescent="0.25">
      <c r="A11813" t="s">
        <v>299</v>
      </c>
      <c r="B11813" s="1">
        <v>40634</v>
      </c>
      <c r="C11813" s="2">
        <v>0.76944444444444438</v>
      </c>
      <c r="D11813">
        <v>27765</v>
      </c>
    </row>
    <row r="11814" spans="1:4" x14ac:dyDescent="0.25">
      <c r="A11814" t="s">
        <v>299</v>
      </c>
      <c r="B11814" s="1">
        <v>40634</v>
      </c>
      <c r="C11814" s="2">
        <v>0.77222222222222225</v>
      </c>
      <c r="D11814">
        <v>27766</v>
      </c>
    </row>
    <row r="11815" spans="1:4" x14ac:dyDescent="0.25">
      <c r="A11815" t="s">
        <v>299</v>
      </c>
      <c r="B11815" s="1">
        <v>40634</v>
      </c>
      <c r="C11815" s="2">
        <v>0.7729166666666667</v>
      </c>
      <c r="D11815">
        <v>27767</v>
      </c>
    </row>
    <row r="11816" spans="1:4" x14ac:dyDescent="0.25">
      <c r="A11816" t="s">
        <v>299</v>
      </c>
      <c r="B11816" s="1">
        <v>40634</v>
      </c>
      <c r="C11816" s="2">
        <v>0.77361111111111114</v>
      </c>
      <c r="D11816">
        <v>27769</v>
      </c>
    </row>
    <row r="11817" spans="1:4" x14ac:dyDescent="0.25">
      <c r="A11817" t="s">
        <v>299</v>
      </c>
      <c r="B11817" s="1">
        <v>40634</v>
      </c>
      <c r="C11817" s="2">
        <v>0.77430555555555547</v>
      </c>
      <c r="D11817">
        <v>27770</v>
      </c>
    </row>
    <row r="11818" spans="1:4" x14ac:dyDescent="0.25">
      <c r="A11818" t="s">
        <v>299</v>
      </c>
      <c r="B11818" s="1">
        <v>40634</v>
      </c>
      <c r="C11818" s="2">
        <v>0.77430555555555547</v>
      </c>
      <c r="D11818">
        <v>27771</v>
      </c>
    </row>
    <row r="11819" spans="1:4" x14ac:dyDescent="0.25">
      <c r="A11819" t="s">
        <v>299</v>
      </c>
      <c r="B11819" s="1">
        <v>40634</v>
      </c>
      <c r="C11819" s="2">
        <v>0.77500000000000002</v>
      </c>
      <c r="D11819">
        <v>27772</v>
      </c>
    </row>
    <row r="11820" spans="1:4" x14ac:dyDescent="0.25">
      <c r="A11820" t="s">
        <v>299</v>
      </c>
      <c r="B11820" s="1">
        <v>40634</v>
      </c>
      <c r="C11820" s="2">
        <v>0.77569444444444446</v>
      </c>
      <c r="D11820">
        <v>27773</v>
      </c>
    </row>
    <row r="11821" spans="1:4" x14ac:dyDescent="0.25">
      <c r="A11821" t="s">
        <v>299</v>
      </c>
      <c r="B11821" s="1">
        <v>40634</v>
      </c>
      <c r="C11821" s="2">
        <v>0.77569444444444446</v>
      </c>
      <c r="D11821">
        <v>27774</v>
      </c>
    </row>
    <row r="11822" spans="1:4" x14ac:dyDescent="0.25">
      <c r="A11822" t="s">
        <v>299</v>
      </c>
      <c r="B11822" s="1">
        <v>40634</v>
      </c>
      <c r="C11822" s="2">
        <v>0.77638888888888891</v>
      </c>
      <c r="D11822">
        <v>27775</v>
      </c>
    </row>
    <row r="11823" spans="1:4" x14ac:dyDescent="0.25">
      <c r="A11823" t="s">
        <v>299</v>
      </c>
      <c r="B11823" s="1">
        <v>40634</v>
      </c>
      <c r="C11823" s="2">
        <v>0.77708333333333324</v>
      </c>
      <c r="D11823">
        <v>27776</v>
      </c>
    </row>
    <row r="11824" spans="1:4" x14ac:dyDescent="0.25">
      <c r="A11824" t="s">
        <v>299</v>
      </c>
      <c r="B11824" s="1">
        <v>40634</v>
      </c>
      <c r="C11824" s="2">
        <v>0.77777777777777779</v>
      </c>
      <c r="D11824">
        <v>27777</v>
      </c>
    </row>
    <row r="11825" spans="1:4" x14ac:dyDescent="0.25">
      <c r="A11825" t="s">
        <v>299</v>
      </c>
      <c r="B11825" s="1">
        <v>40634</v>
      </c>
      <c r="C11825" s="2">
        <v>0.77777777777777779</v>
      </c>
      <c r="D11825">
        <v>27778</v>
      </c>
    </row>
    <row r="11826" spans="1:4" x14ac:dyDescent="0.25">
      <c r="A11826" t="s">
        <v>299</v>
      </c>
      <c r="B11826" s="1">
        <v>40634</v>
      </c>
      <c r="C11826" s="2">
        <v>0.77916666666666667</v>
      </c>
      <c r="D11826">
        <v>27779</v>
      </c>
    </row>
    <row r="11827" spans="1:4" x14ac:dyDescent="0.25">
      <c r="A11827" t="s">
        <v>299</v>
      </c>
      <c r="B11827" s="1">
        <v>40634</v>
      </c>
      <c r="C11827" s="2">
        <v>0.77986111111111101</v>
      </c>
      <c r="D11827">
        <v>27780</v>
      </c>
    </row>
    <row r="11828" spans="1:4" x14ac:dyDescent="0.25">
      <c r="A11828" t="s">
        <v>299</v>
      </c>
      <c r="B11828" s="1">
        <v>40634</v>
      </c>
      <c r="C11828" s="2">
        <v>0.78055555555555556</v>
      </c>
      <c r="D11828">
        <v>27781</v>
      </c>
    </row>
    <row r="11829" spans="1:4" x14ac:dyDescent="0.25">
      <c r="A11829" t="s">
        <v>299</v>
      </c>
      <c r="B11829" s="1">
        <v>40634</v>
      </c>
      <c r="C11829" s="2">
        <v>0.78125</v>
      </c>
      <c r="D11829">
        <v>27782</v>
      </c>
    </row>
    <row r="11830" spans="1:4" x14ac:dyDescent="0.25">
      <c r="A11830" t="s">
        <v>299</v>
      </c>
      <c r="B11830" s="1">
        <v>40634</v>
      </c>
      <c r="C11830" s="2">
        <v>0.78194444444444444</v>
      </c>
      <c r="D11830">
        <v>27783</v>
      </c>
    </row>
    <row r="11831" spans="1:4" x14ac:dyDescent="0.25">
      <c r="A11831" t="s">
        <v>299</v>
      </c>
      <c r="B11831" s="1">
        <v>40634</v>
      </c>
      <c r="C11831" s="2">
        <v>0.78194444444444444</v>
      </c>
      <c r="D11831">
        <v>27784</v>
      </c>
    </row>
    <row r="11832" spans="1:4" x14ac:dyDescent="0.25">
      <c r="A11832" t="s">
        <v>299</v>
      </c>
      <c r="B11832" s="1">
        <v>40634</v>
      </c>
      <c r="C11832" s="2">
        <v>0.78263888888888899</v>
      </c>
      <c r="D11832">
        <v>27785</v>
      </c>
    </row>
    <row r="11833" spans="1:4" x14ac:dyDescent="0.25">
      <c r="A11833" t="s">
        <v>299</v>
      </c>
      <c r="B11833" s="1">
        <v>40634</v>
      </c>
      <c r="C11833" s="2">
        <v>0.78263888888888899</v>
      </c>
      <c r="D11833">
        <v>27786</v>
      </c>
    </row>
    <row r="11834" spans="1:4" x14ac:dyDescent="0.25">
      <c r="A11834" t="s">
        <v>299</v>
      </c>
      <c r="B11834" s="1">
        <v>40634</v>
      </c>
      <c r="C11834" s="2">
        <v>0.78333333333333333</v>
      </c>
      <c r="D11834">
        <v>27787</v>
      </c>
    </row>
    <row r="11835" spans="1:4" x14ac:dyDescent="0.25">
      <c r="A11835" t="s">
        <v>299</v>
      </c>
      <c r="B11835" s="1">
        <v>40634</v>
      </c>
      <c r="C11835" s="2">
        <v>0.78402777777777777</v>
      </c>
      <c r="D11835">
        <v>27788</v>
      </c>
    </row>
    <row r="11836" spans="1:4" x14ac:dyDescent="0.25">
      <c r="A11836" t="s">
        <v>299</v>
      </c>
      <c r="B11836" s="1">
        <v>40634</v>
      </c>
      <c r="C11836" s="2">
        <v>0.78472222222222221</v>
      </c>
      <c r="D11836">
        <v>27789</v>
      </c>
    </row>
    <row r="11837" spans="1:4" x14ac:dyDescent="0.25">
      <c r="A11837" t="s">
        <v>299</v>
      </c>
      <c r="B11837" s="1">
        <v>40634</v>
      </c>
      <c r="C11837" s="2">
        <v>0.78541666666666676</v>
      </c>
      <c r="D11837">
        <v>27790</v>
      </c>
    </row>
    <row r="11838" spans="1:4" x14ac:dyDescent="0.25">
      <c r="A11838" t="s">
        <v>299</v>
      </c>
      <c r="B11838" s="1">
        <v>40634</v>
      </c>
      <c r="C11838" s="2">
        <v>0.78541666666666676</v>
      </c>
      <c r="D11838">
        <v>27791</v>
      </c>
    </row>
    <row r="11839" spans="1:4" x14ac:dyDescent="0.25">
      <c r="A11839" t="s">
        <v>299</v>
      </c>
      <c r="B11839" s="1">
        <v>40634</v>
      </c>
      <c r="C11839" s="2">
        <v>0.78611111111111109</v>
      </c>
      <c r="D11839">
        <v>27792</v>
      </c>
    </row>
    <row r="11840" spans="1:4" x14ac:dyDescent="0.25">
      <c r="A11840" t="s">
        <v>299</v>
      </c>
      <c r="B11840" s="1">
        <v>40634</v>
      </c>
      <c r="C11840" s="2">
        <v>0.78611111111111109</v>
      </c>
      <c r="D11840">
        <v>27793</v>
      </c>
    </row>
    <row r="11841" spans="1:4" x14ac:dyDescent="0.25">
      <c r="A11841" t="s">
        <v>299</v>
      </c>
      <c r="B11841" s="1">
        <v>40634</v>
      </c>
      <c r="C11841" s="2">
        <v>0.78749999999999998</v>
      </c>
      <c r="D11841">
        <v>27794</v>
      </c>
    </row>
    <row r="11842" spans="1:4" x14ac:dyDescent="0.25">
      <c r="A11842" t="s">
        <v>299</v>
      </c>
      <c r="B11842" s="1">
        <v>40634</v>
      </c>
      <c r="C11842" s="2">
        <v>0.79166666666666663</v>
      </c>
      <c r="D11842">
        <v>27795</v>
      </c>
    </row>
    <row r="11843" spans="1:4" x14ac:dyDescent="0.25">
      <c r="A11843" t="s">
        <v>299</v>
      </c>
      <c r="B11843" s="1">
        <v>40634</v>
      </c>
      <c r="C11843" s="2">
        <v>0.7944444444444444</v>
      </c>
      <c r="D11843">
        <v>27796</v>
      </c>
    </row>
    <row r="11844" spans="1:4" x14ac:dyDescent="0.25">
      <c r="A11844" t="s">
        <v>299</v>
      </c>
      <c r="B11844" s="1">
        <v>40634</v>
      </c>
      <c r="C11844" s="2">
        <v>0.79583333333333339</v>
      </c>
      <c r="D11844">
        <v>27797</v>
      </c>
    </row>
    <row r="11845" spans="1:4" x14ac:dyDescent="0.25">
      <c r="A11845" t="s">
        <v>122</v>
      </c>
      <c r="B11845" s="1">
        <v>40634</v>
      </c>
      <c r="C11845" s="2">
        <v>0.80347222222222225</v>
      </c>
      <c r="D11845">
        <v>27799</v>
      </c>
    </row>
    <row r="11846" spans="1:4" x14ac:dyDescent="0.25">
      <c r="A11846" t="s">
        <v>781</v>
      </c>
      <c r="B11846" s="1">
        <v>40634</v>
      </c>
      <c r="C11846" s="2">
        <v>0.81180555555555556</v>
      </c>
      <c r="D11846">
        <v>27802</v>
      </c>
    </row>
    <row r="11847" spans="1:4" x14ac:dyDescent="0.25">
      <c r="A11847" t="s">
        <v>781</v>
      </c>
      <c r="B11847" s="1">
        <v>40634</v>
      </c>
      <c r="C11847" s="2">
        <v>0.92222222222222217</v>
      </c>
      <c r="D11847">
        <v>27812</v>
      </c>
    </row>
    <row r="11848" spans="1:4" x14ac:dyDescent="0.25">
      <c r="A11848" t="s">
        <v>781</v>
      </c>
      <c r="B11848" s="1">
        <v>40634</v>
      </c>
      <c r="C11848" s="2">
        <v>0.93958333333333333</v>
      </c>
      <c r="D11848">
        <v>27813</v>
      </c>
    </row>
    <row r="11849" spans="1:4" x14ac:dyDescent="0.25">
      <c r="A11849" t="s">
        <v>744</v>
      </c>
      <c r="B11849" s="1">
        <v>40634</v>
      </c>
      <c r="C11849" s="2">
        <v>0.95763888888888893</v>
      </c>
      <c r="D11849">
        <v>27816</v>
      </c>
    </row>
    <row r="11850" spans="1:4" x14ac:dyDescent="0.25">
      <c r="A11850" t="s">
        <v>524</v>
      </c>
      <c r="B11850" s="1">
        <v>40634</v>
      </c>
      <c r="C11850" s="2">
        <v>0.96875</v>
      </c>
      <c r="D11850">
        <v>27817</v>
      </c>
    </row>
    <row r="11851" spans="1:4" x14ac:dyDescent="0.25">
      <c r="A11851" t="s">
        <v>524</v>
      </c>
      <c r="B11851" s="1">
        <v>40634</v>
      </c>
      <c r="C11851" s="2">
        <v>0.97013888888888899</v>
      </c>
      <c r="D11851">
        <v>27818</v>
      </c>
    </row>
    <row r="11852" spans="1:4" x14ac:dyDescent="0.25">
      <c r="A11852" t="s">
        <v>524</v>
      </c>
      <c r="B11852" s="1">
        <v>40634</v>
      </c>
      <c r="C11852" s="2">
        <v>0.97291666666666676</v>
      </c>
      <c r="D11852">
        <v>27819</v>
      </c>
    </row>
    <row r="11853" spans="1:4" x14ac:dyDescent="0.25">
      <c r="A11853" t="s">
        <v>524</v>
      </c>
      <c r="B11853" s="1">
        <v>40634</v>
      </c>
      <c r="C11853" s="2">
        <v>0.97638888888888886</v>
      </c>
      <c r="D11853">
        <v>27820</v>
      </c>
    </row>
    <row r="11854" spans="1:4" x14ac:dyDescent="0.25">
      <c r="A11854" t="s">
        <v>524</v>
      </c>
      <c r="B11854" s="1">
        <v>40634</v>
      </c>
      <c r="C11854" s="2">
        <v>0.98055555555555562</v>
      </c>
      <c r="D11854">
        <v>27822</v>
      </c>
    </row>
    <row r="11855" spans="1:4" x14ac:dyDescent="0.25">
      <c r="A11855" t="s">
        <v>524</v>
      </c>
      <c r="B11855" s="1">
        <v>40634</v>
      </c>
      <c r="C11855" s="2">
        <v>0.98263888888888884</v>
      </c>
      <c r="D11855">
        <v>27823</v>
      </c>
    </row>
    <row r="11856" spans="1:4" x14ac:dyDescent="0.25">
      <c r="A11856" t="s">
        <v>524</v>
      </c>
      <c r="B11856" s="1">
        <v>40634</v>
      </c>
      <c r="C11856" s="2">
        <v>0.98541666666666661</v>
      </c>
      <c r="D11856">
        <v>27824</v>
      </c>
    </row>
    <row r="11857" spans="1:4" x14ac:dyDescent="0.25">
      <c r="A11857" t="s">
        <v>524</v>
      </c>
      <c r="B11857" s="1">
        <v>40634</v>
      </c>
      <c r="C11857" s="2">
        <v>0.98888888888888893</v>
      </c>
      <c r="D11857">
        <v>27825</v>
      </c>
    </row>
    <row r="11858" spans="1:4" x14ac:dyDescent="0.25">
      <c r="A11858" t="s">
        <v>524</v>
      </c>
      <c r="B11858" s="1">
        <v>40634</v>
      </c>
      <c r="C11858" s="2">
        <v>0.99583333333333324</v>
      </c>
      <c r="D11858">
        <v>27826</v>
      </c>
    </row>
    <row r="11859" spans="1:4" x14ac:dyDescent="0.25">
      <c r="A11859" t="s">
        <v>524</v>
      </c>
      <c r="B11859" s="1">
        <v>40634</v>
      </c>
      <c r="C11859" s="2">
        <v>0.99791666666666667</v>
      </c>
      <c r="D11859">
        <v>27827</v>
      </c>
    </row>
    <row r="11860" spans="1:4" x14ac:dyDescent="0.25">
      <c r="A11860" t="s">
        <v>524</v>
      </c>
      <c r="B11860" s="1">
        <v>40635</v>
      </c>
      <c r="C11860" s="2">
        <v>0</v>
      </c>
      <c r="D11860">
        <v>27828</v>
      </c>
    </row>
    <row r="11861" spans="1:4" x14ac:dyDescent="0.25">
      <c r="A11861" t="s">
        <v>524</v>
      </c>
      <c r="B11861" s="1">
        <v>40635</v>
      </c>
      <c r="C11861" s="2">
        <v>2.0833333333333333E-3</v>
      </c>
      <c r="D11861">
        <v>27829</v>
      </c>
    </row>
    <row r="11862" spans="1:4" x14ac:dyDescent="0.25">
      <c r="A11862" t="s">
        <v>524</v>
      </c>
      <c r="B11862" s="1">
        <v>40635</v>
      </c>
      <c r="C11862" s="2">
        <v>3.472222222222222E-3</v>
      </c>
      <c r="D11862">
        <v>27830</v>
      </c>
    </row>
    <row r="11863" spans="1:4" x14ac:dyDescent="0.25">
      <c r="A11863" t="s">
        <v>524</v>
      </c>
      <c r="B11863" s="1">
        <v>40635</v>
      </c>
      <c r="C11863" s="2">
        <v>9.0277777777777787E-3</v>
      </c>
      <c r="D11863">
        <v>27832</v>
      </c>
    </row>
    <row r="11864" spans="1:4" x14ac:dyDescent="0.25">
      <c r="A11864" t="s">
        <v>524</v>
      </c>
      <c r="B11864" s="1">
        <v>40635</v>
      </c>
      <c r="C11864" s="2">
        <v>1.3194444444444444E-2</v>
      </c>
      <c r="D11864">
        <v>27833</v>
      </c>
    </row>
    <row r="11865" spans="1:4" x14ac:dyDescent="0.25">
      <c r="A11865" t="s">
        <v>524</v>
      </c>
      <c r="B11865" s="1">
        <v>40635</v>
      </c>
      <c r="C11865" s="2">
        <v>1.5277777777777777E-2</v>
      </c>
      <c r="D11865">
        <v>27834</v>
      </c>
    </row>
    <row r="11866" spans="1:4" x14ac:dyDescent="0.25">
      <c r="A11866" t="s">
        <v>524</v>
      </c>
      <c r="B11866" s="1">
        <v>40635</v>
      </c>
      <c r="C11866" s="2">
        <v>1.6666666666666666E-2</v>
      </c>
      <c r="D11866">
        <v>27835</v>
      </c>
    </row>
    <row r="11867" spans="1:4" x14ac:dyDescent="0.25">
      <c r="A11867" t="s">
        <v>524</v>
      </c>
      <c r="B11867" s="1">
        <v>40635</v>
      </c>
      <c r="C11867" s="2">
        <v>1.7361111111111112E-2</v>
      </c>
      <c r="D11867">
        <v>27836</v>
      </c>
    </row>
    <row r="11868" spans="1:4" x14ac:dyDescent="0.25">
      <c r="A11868" t="s">
        <v>524</v>
      </c>
      <c r="B11868" s="1">
        <v>40635</v>
      </c>
      <c r="C11868" s="2">
        <v>1.8055555555555557E-2</v>
      </c>
      <c r="D11868">
        <v>27837</v>
      </c>
    </row>
    <row r="11869" spans="1:4" x14ac:dyDescent="0.25">
      <c r="A11869" t="s">
        <v>524</v>
      </c>
      <c r="B11869" s="1">
        <v>40635</v>
      </c>
      <c r="C11869" s="2">
        <v>2.0833333333333332E-2</v>
      </c>
      <c r="D11869">
        <v>27838</v>
      </c>
    </row>
    <row r="11870" spans="1:4" x14ac:dyDescent="0.25">
      <c r="A11870" t="s">
        <v>524</v>
      </c>
      <c r="B11870" s="1">
        <v>40635</v>
      </c>
      <c r="C11870" s="2">
        <v>2.0833333333333332E-2</v>
      </c>
      <c r="D11870">
        <v>27839</v>
      </c>
    </row>
    <row r="11871" spans="1:4" x14ac:dyDescent="0.25">
      <c r="A11871" t="s">
        <v>524</v>
      </c>
      <c r="B11871" s="1">
        <v>40635</v>
      </c>
      <c r="C11871" s="2">
        <v>2.2222222222222223E-2</v>
      </c>
      <c r="D11871">
        <v>27840</v>
      </c>
    </row>
    <row r="11872" spans="1:4" x14ac:dyDescent="0.25">
      <c r="A11872" t="s">
        <v>781</v>
      </c>
      <c r="B11872" s="1">
        <v>40635</v>
      </c>
      <c r="C11872" s="2">
        <v>0.17222222222222225</v>
      </c>
      <c r="D11872">
        <v>27842</v>
      </c>
    </row>
    <row r="11873" spans="1:4" x14ac:dyDescent="0.25">
      <c r="A11873" t="s">
        <v>798</v>
      </c>
      <c r="B11873" s="1">
        <v>40635</v>
      </c>
      <c r="C11873" s="2">
        <v>0.19513888888888889</v>
      </c>
      <c r="D11873">
        <v>27843</v>
      </c>
    </row>
    <row r="11874" spans="1:4" x14ac:dyDescent="0.25">
      <c r="A11874" t="s">
        <v>798</v>
      </c>
      <c r="B11874" s="1">
        <v>40635</v>
      </c>
      <c r="C11874" s="2">
        <v>0.19722222222222222</v>
      </c>
      <c r="D11874">
        <v>27844</v>
      </c>
    </row>
    <row r="11875" spans="1:4" x14ac:dyDescent="0.25">
      <c r="A11875" t="s">
        <v>799</v>
      </c>
      <c r="B11875" s="1">
        <v>40635</v>
      </c>
      <c r="C11875" s="2">
        <v>0.33124999999999999</v>
      </c>
      <c r="D11875">
        <v>27847</v>
      </c>
    </row>
    <row r="11876" spans="1:4" x14ac:dyDescent="0.25">
      <c r="A11876" t="s">
        <v>343</v>
      </c>
      <c r="B11876" s="1">
        <v>40635</v>
      </c>
      <c r="C11876" s="2">
        <v>0.39444444444444443</v>
      </c>
      <c r="D11876">
        <v>27849</v>
      </c>
    </row>
    <row r="11877" spans="1:4" x14ac:dyDescent="0.25">
      <c r="A11877" t="s">
        <v>800</v>
      </c>
      <c r="B11877" s="1">
        <v>40635</v>
      </c>
      <c r="C11877" s="2">
        <v>0.48958333333333331</v>
      </c>
      <c r="D11877">
        <v>27852</v>
      </c>
    </row>
    <row r="11878" spans="1:4" x14ac:dyDescent="0.25">
      <c r="A11878" t="s">
        <v>343</v>
      </c>
      <c r="B11878" s="1">
        <v>40635</v>
      </c>
      <c r="C11878" s="2">
        <v>0.51041666666666663</v>
      </c>
      <c r="D11878">
        <v>27853</v>
      </c>
    </row>
    <row r="11879" spans="1:4" x14ac:dyDescent="0.25">
      <c r="A11879" t="s">
        <v>475</v>
      </c>
      <c r="B11879" s="1">
        <v>40635</v>
      </c>
      <c r="C11879" s="2">
        <v>0.51250000000000007</v>
      </c>
      <c r="D11879">
        <v>27854</v>
      </c>
    </row>
    <row r="11880" spans="1:4" x14ac:dyDescent="0.25">
      <c r="A11880" t="s">
        <v>345</v>
      </c>
      <c r="B11880" s="1">
        <v>40635</v>
      </c>
      <c r="C11880" s="2">
        <v>0.67569444444444438</v>
      </c>
      <c r="D11880">
        <v>27858</v>
      </c>
    </row>
    <row r="11881" spans="1:4" x14ac:dyDescent="0.25">
      <c r="A11881" t="s">
        <v>345</v>
      </c>
      <c r="B11881" s="1">
        <v>40635</v>
      </c>
      <c r="C11881" s="2">
        <v>0.6777777777777777</v>
      </c>
      <c r="D11881">
        <v>27859</v>
      </c>
    </row>
    <row r="11882" spans="1:4" x14ac:dyDescent="0.25">
      <c r="A11882" t="s">
        <v>345</v>
      </c>
      <c r="B11882" s="1">
        <v>40635</v>
      </c>
      <c r="C11882" s="2">
        <v>0.68055555555555547</v>
      </c>
      <c r="D11882">
        <v>27860</v>
      </c>
    </row>
    <row r="11883" spans="1:4" x14ac:dyDescent="0.25">
      <c r="A11883" t="s">
        <v>345</v>
      </c>
      <c r="B11883" s="1">
        <v>40635</v>
      </c>
      <c r="C11883" s="2">
        <v>0.68680555555555556</v>
      </c>
      <c r="D11883">
        <v>27861</v>
      </c>
    </row>
    <row r="11884" spans="1:4" x14ac:dyDescent="0.25">
      <c r="A11884" t="s">
        <v>345</v>
      </c>
      <c r="B11884" s="1">
        <v>40635</v>
      </c>
      <c r="C11884" s="2">
        <v>0.69097222222222221</v>
      </c>
      <c r="D11884">
        <v>27862</v>
      </c>
    </row>
    <row r="11885" spans="1:4" x14ac:dyDescent="0.25">
      <c r="A11885" t="s">
        <v>345</v>
      </c>
      <c r="B11885" s="1">
        <v>40635</v>
      </c>
      <c r="C11885" s="2">
        <v>0.69236111111111109</v>
      </c>
      <c r="D11885">
        <v>27863</v>
      </c>
    </row>
    <row r="11886" spans="1:4" x14ac:dyDescent="0.25">
      <c r="A11886" t="s">
        <v>345</v>
      </c>
      <c r="B11886" s="1">
        <v>40635</v>
      </c>
      <c r="C11886" s="2">
        <v>0.69444444444444453</v>
      </c>
      <c r="D11886">
        <v>27864</v>
      </c>
    </row>
    <row r="11887" spans="1:4" x14ac:dyDescent="0.25">
      <c r="A11887" t="s">
        <v>345</v>
      </c>
      <c r="B11887" s="1">
        <v>40635</v>
      </c>
      <c r="C11887" s="2">
        <v>0.6972222222222223</v>
      </c>
      <c r="D11887">
        <v>27865</v>
      </c>
    </row>
    <row r="11888" spans="1:4" x14ac:dyDescent="0.25">
      <c r="A11888" t="s">
        <v>345</v>
      </c>
      <c r="B11888" s="1">
        <v>40635</v>
      </c>
      <c r="C11888" s="2">
        <v>0.69861111111111107</v>
      </c>
      <c r="D11888">
        <v>27866</v>
      </c>
    </row>
    <row r="11889" spans="1:4" x14ac:dyDescent="0.25">
      <c r="A11889" t="s">
        <v>345</v>
      </c>
      <c r="B11889" s="1">
        <v>40635</v>
      </c>
      <c r="C11889" s="2">
        <v>0.7006944444444444</v>
      </c>
      <c r="D11889">
        <v>27867</v>
      </c>
    </row>
    <row r="11890" spans="1:4" x14ac:dyDescent="0.25">
      <c r="A11890" t="s">
        <v>345</v>
      </c>
      <c r="B11890" s="1">
        <v>40635</v>
      </c>
      <c r="C11890" s="2">
        <v>0.70347222222222217</v>
      </c>
      <c r="D11890">
        <v>27868</v>
      </c>
    </row>
    <row r="11891" spans="1:4" x14ac:dyDescent="0.25">
      <c r="A11891" t="s">
        <v>345</v>
      </c>
      <c r="B11891" s="1">
        <v>40635</v>
      </c>
      <c r="C11891" s="2">
        <v>0.7055555555555556</v>
      </c>
      <c r="D11891">
        <v>27870</v>
      </c>
    </row>
    <row r="11892" spans="1:4" x14ac:dyDescent="0.25">
      <c r="A11892" t="s">
        <v>345</v>
      </c>
      <c r="B11892" s="1">
        <v>40635</v>
      </c>
      <c r="C11892" s="2">
        <v>0.70624999999999993</v>
      </c>
      <c r="D11892">
        <v>27871</v>
      </c>
    </row>
    <row r="11893" spans="1:4" x14ac:dyDescent="0.25">
      <c r="A11893" t="s">
        <v>345</v>
      </c>
      <c r="B11893" s="1">
        <v>40635</v>
      </c>
      <c r="C11893" s="2">
        <v>0.70833333333333337</v>
      </c>
      <c r="D11893">
        <v>27872</v>
      </c>
    </row>
    <row r="11894" spans="1:4" x14ac:dyDescent="0.25">
      <c r="A11894" t="s">
        <v>801</v>
      </c>
      <c r="B11894" s="1">
        <v>40635</v>
      </c>
      <c r="C11894" s="2">
        <v>0.70972222222222225</v>
      </c>
      <c r="D11894">
        <v>27873</v>
      </c>
    </row>
    <row r="11895" spans="1:4" x14ac:dyDescent="0.25">
      <c r="A11895" t="s">
        <v>345</v>
      </c>
      <c r="B11895" s="1">
        <v>40635</v>
      </c>
      <c r="C11895" s="2">
        <v>0.7104166666666667</v>
      </c>
      <c r="D11895">
        <v>27874</v>
      </c>
    </row>
    <row r="11896" spans="1:4" x14ac:dyDescent="0.25">
      <c r="A11896" t="s">
        <v>801</v>
      </c>
      <c r="B11896" s="1">
        <v>40635</v>
      </c>
      <c r="C11896" s="2">
        <v>0.71180555555555547</v>
      </c>
      <c r="D11896">
        <v>27875</v>
      </c>
    </row>
    <row r="11897" spans="1:4" x14ac:dyDescent="0.25">
      <c r="A11897" t="s">
        <v>345</v>
      </c>
      <c r="B11897" s="1">
        <v>40635</v>
      </c>
      <c r="C11897" s="2">
        <v>0.71250000000000002</v>
      </c>
      <c r="D11897">
        <v>27876</v>
      </c>
    </row>
    <row r="11898" spans="1:4" x14ac:dyDescent="0.25">
      <c r="A11898" t="s">
        <v>345</v>
      </c>
      <c r="B11898" s="1">
        <v>40635</v>
      </c>
      <c r="C11898" s="2">
        <v>0.71458333333333324</v>
      </c>
      <c r="D11898">
        <v>27877</v>
      </c>
    </row>
    <row r="11899" spans="1:4" x14ac:dyDescent="0.25">
      <c r="A11899" t="s">
        <v>345</v>
      </c>
      <c r="B11899" s="1">
        <v>40635</v>
      </c>
      <c r="C11899" s="2">
        <v>0.71597222222222223</v>
      </c>
      <c r="D11899">
        <v>27878</v>
      </c>
    </row>
    <row r="11900" spans="1:4" x14ac:dyDescent="0.25">
      <c r="A11900" t="s">
        <v>345</v>
      </c>
      <c r="B11900" s="1">
        <v>40635</v>
      </c>
      <c r="C11900" s="2">
        <v>0.71805555555555556</v>
      </c>
      <c r="D11900">
        <v>27879</v>
      </c>
    </row>
    <row r="11901" spans="1:4" x14ac:dyDescent="0.25">
      <c r="A11901" t="s">
        <v>345</v>
      </c>
      <c r="B11901" s="1">
        <v>40635</v>
      </c>
      <c r="C11901" s="2">
        <v>0.72013888888888899</v>
      </c>
      <c r="D11901">
        <v>27880</v>
      </c>
    </row>
    <row r="11902" spans="1:4" x14ac:dyDescent="0.25">
      <c r="A11902" t="s">
        <v>345</v>
      </c>
      <c r="B11902" s="1">
        <v>40635</v>
      </c>
      <c r="C11902" s="2">
        <v>0.72152777777777777</v>
      </c>
      <c r="D11902">
        <v>27881</v>
      </c>
    </row>
    <row r="11903" spans="1:4" x14ac:dyDescent="0.25">
      <c r="A11903" t="s">
        <v>345</v>
      </c>
      <c r="B11903" s="1">
        <v>40635</v>
      </c>
      <c r="C11903" s="2">
        <v>0.72291666666666676</v>
      </c>
      <c r="D11903">
        <v>27882</v>
      </c>
    </row>
    <row r="11904" spans="1:4" x14ac:dyDescent="0.25">
      <c r="A11904" t="s">
        <v>345</v>
      </c>
      <c r="B11904" s="1">
        <v>40635</v>
      </c>
      <c r="C11904" s="2">
        <v>0.72430555555555554</v>
      </c>
      <c r="D11904">
        <v>27883</v>
      </c>
    </row>
    <row r="11905" spans="1:4" x14ac:dyDescent="0.25">
      <c r="A11905" t="s">
        <v>345</v>
      </c>
      <c r="B11905" s="1">
        <v>40635</v>
      </c>
      <c r="C11905" s="2">
        <v>0.72638888888888886</v>
      </c>
      <c r="D11905">
        <v>27884</v>
      </c>
    </row>
    <row r="11906" spans="1:4" x14ac:dyDescent="0.25">
      <c r="A11906" t="s">
        <v>345</v>
      </c>
      <c r="B11906" s="1">
        <v>40635</v>
      </c>
      <c r="C11906" s="2">
        <v>0.7284722222222223</v>
      </c>
      <c r="D11906">
        <v>27885</v>
      </c>
    </row>
    <row r="11907" spans="1:4" x14ac:dyDescent="0.25">
      <c r="A11907" t="s">
        <v>345</v>
      </c>
      <c r="B11907" s="1">
        <v>40635</v>
      </c>
      <c r="C11907" s="2">
        <v>0.72986111111111107</v>
      </c>
      <c r="D11907">
        <v>27886</v>
      </c>
    </row>
    <row r="11908" spans="1:4" x14ac:dyDescent="0.25">
      <c r="A11908" t="s">
        <v>345</v>
      </c>
      <c r="B11908" s="1">
        <v>40635</v>
      </c>
      <c r="C11908" s="2">
        <v>0.73263888888888884</v>
      </c>
      <c r="D11908">
        <v>27887</v>
      </c>
    </row>
    <row r="11909" spans="1:4" x14ac:dyDescent="0.25">
      <c r="A11909" t="s">
        <v>345</v>
      </c>
      <c r="B11909" s="1">
        <v>40635</v>
      </c>
      <c r="C11909" s="2">
        <v>0.73472222222222217</v>
      </c>
      <c r="D11909">
        <v>27888</v>
      </c>
    </row>
    <row r="11910" spans="1:4" x14ac:dyDescent="0.25">
      <c r="A11910" t="s">
        <v>345</v>
      </c>
      <c r="B11910" s="1">
        <v>40635</v>
      </c>
      <c r="C11910" s="2">
        <v>0.7368055555555556</v>
      </c>
      <c r="D11910">
        <v>27889</v>
      </c>
    </row>
    <row r="11911" spans="1:4" x14ac:dyDescent="0.25">
      <c r="A11911" t="s">
        <v>345</v>
      </c>
      <c r="B11911" s="1">
        <v>40635</v>
      </c>
      <c r="C11911" s="2">
        <v>0.73749999999999993</v>
      </c>
      <c r="D11911">
        <v>27890</v>
      </c>
    </row>
    <row r="11912" spans="1:4" x14ac:dyDescent="0.25">
      <c r="A11912" t="s">
        <v>345</v>
      </c>
      <c r="B11912" s="1">
        <v>40635</v>
      </c>
      <c r="C11912" s="2">
        <v>0.73888888888888893</v>
      </c>
      <c r="D11912">
        <v>27891</v>
      </c>
    </row>
    <row r="11913" spans="1:4" x14ac:dyDescent="0.25">
      <c r="A11913" t="s">
        <v>345</v>
      </c>
      <c r="B11913" s="1">
        <v>40635</v>
      </c>
      <c r="C11913" s="2">
        <v>0.7416666666666667</v>
      </c>
      <c r="D11913">
        <v>27892</v>
      </c>
    </row>
    <row r="11914" spans="1:4" x14ac:dyDescent="0.25">
      <c r="A11914" t="s">
        <v>530</v>
      </c>
      <c r="B11914" s="1">
        <v>40635</v>
      </c>
      <c r="C11914" s="2">
        <v>0.74305555555555547</v>
      </c>
      <c r="D11914">
        <v>27893</v>
      </c>
    </row>
    <row r="11915" spans="1:4" x14ac:dyDescent="0.25">
      <c r="A11915" t="s">
        <v>345</v>
      </c>
      <c r="B11915" s="1">
        <v>40635</v>
      </c>
      <c r="C11915" s="2">
        <v>0.74375000000000002</v>
      </c>
      <c r="D11915">
        <v>27894</v>
      </c>
    </row>
    <row r="11916" spans="1:4" x14ac:dyDescent="0.25">
      <c r="A11916" t="s">
        <v>345</v>
      </c>
      <c r="B11916" s="1">
        <v>40635</v>
      </c>
      <c r="C11916" s="2">
        <v>0.74583333333333324</v>
      </c>
      <c r="D11916">
        <v>27895</v>
      </c>
    </row>
    <row r="11917" spans="1:4" x14ac:dyDescent="0.25">
      <c r="A11917" t="s">
        <v>345</v>
      </c>
      <c r="B11917" s="1">
        <v>40635</v>
      </c>
      <c r="C11917" s="2">
        <v>0.74861111111111101</v>
      </c>
      <c r="D11917">
        <v>27896</v>
      </c>
    </row>
    <row r="11918" spans="1:4" x14ac:dyDescent="0.25">
      <c r="A11918" t="s">
        <v>345</v>
      </c>
      <c r="B11918" s="1">
        <v>40635</v>
      </c>
      <c r="C11918" s="2">
        <v>0.75416666666666676</v>
      </c>
      <c r="D11918">
        <v>27897</v>
      </c>
    </row>
    <row r="11919" spans="1:4" x14ac:dyDescent="0.25">
      <c r="A11919" t="s">
        <v>345</v>
      </c>
      <c r="B11919" s="1">
        <v>40635</v>
      </c>
      <c r="C11919" s="2">
        <v>0.75624999999999998</v>
      </c>
      <c r="D11919">
        <v>27898</v>
      </c>
    </row>
    <row r="11920" spans="1:4" x14ac:dyDescent="0.25">
      <c r="A11920" t="s">
        <v>345</v>
      </c>
      <c r="B11920" s="1">
        <v>40635</v>
      </c>
      <c r="C11920" s="2">
        <v>0.75902777777777775</v>
      </c>
      <c r="D11920">
        <v>27899</v>
      </c>
    </row>
    <row r="11921" spans="1:4" x14ac:dyDescent="0.25">
      <c r="A11921" t="s">
        <v>345</v>
      </c>
      <c r="B11921" s="1">
        <v>40635</v>
      </c>
      <c r="C11921" s="2">
        <v>0.76041666666666663</v>
      </c>
      <c r="D11921">
        <v>27900</v>
      </c>
    </row>
    <row r="11922" spans="1:4" x14ac:dyDescent="0.25">
      <c r="A11922" t="s">
        <v>345</v>
      </c>
      <c r="B11922" s="1">
        <v>40635</v>
      </c>
      <c r="C11922" s="2">
        <v>0.7631944444444444</v>
      </c>
      <c r="D11922">
        <v>27901</v>
      </c>
    </row>
    <row r="11923" spans="1:4" x14ac:dyDescent="0.25">
      <c r="A11923" t="s">
        <v>345</v>
      </c>
      <c r="B11923" s="1">
        <v>40635</v>
      </c>
      <c r="C11923" s="2">
        <v>0.76597222222222217</v>
      </c>
      <c r="D11923">
        <v>27902</v>
      </c>
    </row>
    <row r="11924" spans="1:4" x14ac:dyDescent="0.25">
      <c r="A11924" t="s">
        <v>345</v>
      </c>
      <c r="B11924" s="1">
        <v>40635</v>
      </c>
      <c r="C11924" s="2">
        <v>0.76874999999999993</v>
      </c>
      <c r="D11924">
        <v>27903</v>
      </c>
    </row>
    <row r="11925" spans="1:4" x14ac:dyDescent="0.25">
      <c r="A11925" t="s">
        <v>345</v>
      </c>
      <c r="B11925" s="1">
        <v>40635</v>
      </c>
      <c r="C11925" s="2">
        <v>0.77013888888888893</v>
      </c>
      <c r="D11925">
        <v>27904</v>
      </c>
    </row>
    <row r="11926" spans="1:4" x14ac:dyDescent="0.25">
      <c r="A11926" t="s">
        <v>345</v>
      </c>
      <c r="B11926" s="1">
        <v>40635</v>
      </c>
      <c r="C11926" s="2">
        <v>0.7715277777777777</v>
      </c>
      <c r="D11926">
        <v>27905</v>
      </c>
    </row>
    <row r="11927" spans="1:4" x14ac:dyDescent="0.25">
      <c r="A11927" t="s">
        <v>345</v>
      </c>
      <c r="B11927" s="1">
        <v>40635</v>
      </c>
      <c r="C11927" s="2">
        <v>0.7729166666666667</v>
      </c>
      <c r="D11927">
        <v>27906</v>
      </c>
    </row>
    <row r="11928" spans="1:4" x14ac:dyDescent="0.25">
      <c r="A11928" t="s">
        <v>345</v>
      </c>
      <c r="B11928" s="1">
        <v>40635</v>
      </c>
      <c r="C11928" s="2">
        <v>0.77500000000000002</v>
      </c>
      <c r="D11928">
        <v>27907</v>
      </c>
    </row>
    <row r="11929" spans="1:4" x14ac:dyDescent="0.25">
      <c r="A11929" t="s">
        <v>345</v>
      </c>
      <c r="B11929" s="1">
        <v>40635</v>
      </c>
      <c r="C11929" s="2">
        <v>0.78125</v>
      </c>
      <c r="D11929">
        <v>27909</v>
      </c>
    </row>
    <row r="11930" spans="1:4" x14ac:dyDescent="0.25">
      <c r="A11930" t="s">
        <v>345</v>
      </c>
      <c r="B11930" s="1">
        <v>40635</v>
      </c>
      <c r="C11930" s="2">
        <v>0.78402777777777777</v>
      </c>
      <c r="D11930">
        <v>27910</v>
      </c>
    </row>
    <row r="11931" spans="1:4" x14ac:dyDescent="0.25">
      <c r="A11931" t="s">
        <v>345</v>
      </c>
      <c r="B11931" s="1">
        <v>40635</v>
      </c>
      <c r="C11931" s="2">
        <v>0.78611111111111109</v>
      </c>
      <c r="D11931">
        <v>27911</v>
      </c>
    </row>
    <row r="11932" spans="1:4" x14ac:dyDescent="0.25">
      <c r="A11932" t="s">
        <v>345</v>
      </c>
      <c r="B11932" s="1">
        <v>40635</v>
      </c>
      <c r="C11932" s="2">
        <v>0.78819444444444453</v>
      </c>
      <c r="D11932">
        <v>27912</v>
      </c>
    </row>
    <row r="11933" spans="1:4" x14ac:dyDescent="0.25">
      <c r="A11933" t="s">
        <v>345</v>
      </c>
      <c r="B11933" s="1">
        <v>40635</v>
      </c>
      <c r="C11933" s="2">
        <v>0.79027777777777775</v>
      </c>
      <c r="D11933">
        <v>27913</v>
      </c>
    </row>
    <row r="11934" spans="1:4" x14ac:dyDescent="0.25">
      <c r="A11934" t="s">
        <v>345</v>
      </c>
      <c r="B11934" s="1">
        <v>40635</v>
      </c>
      <c r="C11934" s="2">
        <v>0.79166666666666663</v>
      </c>
      <c r="D11934">
        <v>27914</v>
      </c>
    </row>
    <row r="11935" spans="1:4" x14ac:dyDescent="0.25">
      <c r="A11935" t="s">
        <v>345</v>
      </c>
      <c r="B11935" s="1">
        <v>40635</v>
      </c>
      <c r="C11935" s="2">
        <v>0.7944444444444444</v>
      </c>
      <c r="D11935">
        <v>27915</v>
      </c>
    </row>
    <row r="11936" spans="1:4" x14ac:dyDescent="0.25">
      <c r="A11936" t="s">
        <v>345</v>
      </c>
      <c r="B11936" s="1">
        <v>40635</v>
      </c>
      <c r="C11936" s="2">
        <v>0.80069444444444438</v>
      </c>
      <c r="D11936">
        <v>27917</v>
      </c>
    </row>
    <row r="11937" spans="1:4" x14ac:dyDescent="0.25">
      <c r="A11937" t="s">
        <v>345</v>
      </c>
      <c r="B11937" s="1">
        <v>40635</v>
      </c>
      <c r="C11937" s="2">
        <v>0.80208333333333337</v>
      </c>
      <c r="D11937">
        <v>27918</v>
      </c>
    </row>
    <row r="11938" spans="1:4" x14ac:dyDescent="0.25">
      <c r="A11938" t="s">
        <v>345</v>
      </c>
      <c r="B11938" s="1">
        <v>40635</v>
      </c>
      <c r="C11938" s="2">
        <v>0.80833333333333324</v>
      </c>
      <c r="D11938">
        <v>27919</v>
      </c>
    </row>
    <row r="11939" spans="1:4" x14ac:dyDescent="0.25">
      <c r="A11939" t="s">
        <v>345</v>
      </c>
      <c r="B11939" s="1">
        <v>40635</v>
      </c>
      <c r="C11939" s="2">
        <v>0.81041666666666667</v>
      </c>
      <c r="D11939">
        <v>27920</v>
      </c>
    </row>
    <row r="11940" spans="1:4" x14ac:dyDescent="0.25">
      <c r="A11940" t="s">
        <v>345</v>
      </c>
      <c r="B11940" s="1">
        <v>40635</v>
      </c>
      <c r="C11940" s="2">
        <v>0.81388888888888899</v>
      </c>
      <c r="D11940">
        <v>27921</v>
      </c>
    </row>
    <row r="11941" spans="1:4" x14ac:dyDescent="0.25">
      <c r="A11941" t="s">
        <v>345</v>
      </c>
      <c r="B11941" s="1">
        <v>40635</v>
      </c>
      <c r="C11941" s="2">
        <v>0.81527777777777777</v>
      </c>
      <c r="D11941">
        <v>27922</v>
      </c>
    </row>
    <row r="11942" spans="1:4" x14ac:dyDescent="0.25">
      <c r="A11942" t="s">
        <v>345</v>
      </c>
      <c r="B11942" s="1">
        <v>40635</v>
      </c>
      <c r="C11942" s="2">
        <v>0.81736111111111109</v>
      </c>
      <c r="D11942">
        <v>27923</v>
      </c>
    </row>
    <row r="11943" spans="1:4" x14ac:dyDescent="0.25">
      <c r="A11943" t="s">
        <v>345</v>
      </c>
      <c r="B11943" s="1">
        <v>40635</v>
      </c>
      <c r="C11943" s="2">
        <v>0.81805555555555554</v>
      </c>
      <c r="D11943">
        <v>27924</v>
      </c>
    </row>
    <row r="11944" spans="1:4" x14ac:dyDescent="0.25">
      <c r="A11944" t="s">
        <v>345</v>
      </c>
      <c r="B11944" s="1">
        <v>40635</v>
      </c>
      <c r="C11944" s="2">
        <v>0.8208333333333333</v>
      </c>
      <c r="D11944">
        <v>27925</v>
      </c>
    </row>
    <row r="11945" spans="1:4" x14ac:dyDescent="0.25">
      <c r="A11945" t="s">
        <v>345</v>
      </c>
      <c r="B11945" s="1">
        <v>40635</v>
      </c>
      <c r="C11945" s="2">
        <v>0.82291666666666663</v>
      </c>
      <c r="D11945">
        <v>27926</v>
      </c>
    </row>
    <row r="11946" spans="1:4" x14ac:dyDescent="0.25">
      <c r="A11946" t="s">
        <v>345</v>
      </c>
      <c r="B11946" s="1">
        <v>40635</v>
      </c>
      <c r="C11946" s="2">
        <v>0.82500000000000007</v>
      </c>
      <c r="D11946">
        <v>27927</v>
      </c>
    </row>
    <row r="11947" spans="1:4" x14ac:dyDescent="0.25">
      <c r="A11947" t="s">
        <v>345</v>
      </c>
      <c r="B11947" s="1">
        <v>40635</v>
      </c>
      <c r="C11947" s="2">
        <v>0.82708333333333339</v>
      </c>
      <c r="D11947">
        <v>27928</v>
      </c>
    </row>
    <row r="11948" spans="1:4" x14ac:dyDescent="0.25">
      <c r="A11948" t="s">
        <v>345</v>
      </c>
      <c r="B11948" s="1">
        <v>40635</v>
      </c>
      <c r="C11948" s="2">
        <v>0.82847222222222217</v>
      </c>
      <c r="D11948">
        <v>27929</v>
      </c>
    </row>
    <row r="11949" spans="1:4" x14ac:dyDescent="0.25">
      <c r="A11949" t="s">
        <v>345</v>
      </c>
      <c r="B11949" s="1">
        <v>40635</v>
      </c>
      <c r="C11949" s="2">
        <v>0.8305555555555556</v>
      </c>
      <c r="D11949">
        <v>27930</v>
      </c>
    </row>
    <row r="11950" spans="1:4" x14ac:dyDescent="0.25">
      <c r="A11950" t="s">
        <v>345</v>
      </c>
      <c r="B11950" s="1">
        <v>40635</v>
      </c>
      <c r="C11950" s="2">
        <v>0.83124999999999993</v>
      </c>
      <c r="D11950">
        <v>27931</v>
      </c>
    </row>
    <row r="11951" spans="1:4" x14ac:dyDescent="0.25">
      <c r="A11951" t="s">
        <v>345</v>
      </c>
      <c r="B11951" s="1">
        <v>40635</v>
      </c>
      <c r="C11951" s="2">
        <v>0.83333333333333337</v>
      </c>
      <c r="D11951">
        <v>27932</v>
      </c>
    </row>
    <row r="11952" spans="1:4" x14ac:dyDescent="0.25">
      <c r="A11952" t="s">
        <v>802</v>
      </c>
      <c r="B11952" s="1">
        <v>40635</v>
      </c>
      <c r="C11952" s="2">
        <v>0.83888888888888891</v>
      </c>
      <c r="D11952">
        <v>27933</v>
      </c>
    </row>
    <row r="11953" spans="1:4" x14ac:dyDescent="0.25">
      <c r="A11953" t="s">
        <v>345</v>
      </c>
      <c r="B11953" s="1">
        <v>40635</v>
      </c>
      <c r="C11953" s="2">
        <v>0.84236111111111101</v>
      </c>
      <c r="D11953">
        <v>27934</v>
      </c>
    </row>
    <row r="11954" spans="1:4" x14ac:dyDescent="0.25">
      <c r="A11954" t="s">
        <v>345</v>
      </c>
      <c r="B11954" s="1">
        <v>40635</v>
      </c>
      <c r="C11954" s="2">
        <v>0.84444444444444444</v>
      </c>
      <c r="D11954">
        <v>27935</v>
      </c>
    </row>
    <row r="11955" spans="1:4" x14ac:dyDescent="0.25">
      <c r="A11955" t="s">
        <v>345</v>
      </c>
      <c r="B11955" s="1">
        <v>40635</v>
      </c>
      <c r="C11955" s="2">
        <v>0.84652777777777777</v>
      </c>
      <c r="D11955">
        <v>27936</v>
      </c>
    </row>
    <row r="11956" spans="1:4" x14ac:dyDescent="0.25">
      <c r="A11956" t="s">
        <v>803</v>
      </c>
      <c r="B11956" s="1">
        <v>40635</v>
      </c>
      <c r="C11956" s="2">
        <v>0.84722222222222221</v>
      </c>
      <c r="D11956">
        <v>27937</v>
      </c>
    </row>
    <row r="11957" spans="1:4" x14ac:dyDescent="0.25">
      <c r="A11957" t="s">
        <v>804</v>
      </c>
      <c r="B11957" s="1">
        <v>40635</v>
      </c>
      <c r="C11957" s="2">
        <v>0.84861111111111109</v>
      </c>
      <c r="D11957">
        <v>27938</v>
      </c>
    </row>
    <row r="11958" spans="1:4" x14ac:dyDescent="0.25">
      <c r="A11958" t="s">
        <v>345</v>
      </c>
      <c r="B11958" s="1">
        <v>40635</v>
      </c>
      <c r="C11958" s="2">
        <v>0.84861111111111109</v>
      </c>
      <c r="D11958">
        <v>27939</v>
      </c>
    </row>
    <row r="11959" spans="1:4" x14ac:dyDescent="0.25">
      <c r="A11959" t="s">
        <v>698</v>
      </c>
      <c r="B11959" s="1">
        <v>40635</v>
      </c>
      <c r="C11959" s="2">
        <v>0.84861111111111109</v>
      </c>
      <c r="D11959">
        <v>27940</v>
      </c>
    </row>
    <row r="11960" spans="1:4" x14ac:dyDescent="0.25">
      <c r="A11960" t="s">
        <v>463</v>
      </c>
      <c r="B11960" s="1">
        <v>40635</v>
      </c>
      <c r="C11960" s="2">
        <v>0.8534722222222223</v>
      </c>
      <c r="D11960">
        <v>27943</v>
      </c>
    </row>
    <row r="11961" spans="1:4" x14ac:dyDescent="0.25">
      <c r="A11961" t="s">
        <v>345</v>
      </c>
      <c r="B11961" s="1">
        <v>40635</v>
      </c>
      <c r="C11961" s="2">
        <v>0.85416666666666663</v>
      </c>
      <c r="D11961">
        <v>27944</v>
      </c>
    </row>
    <row r="11962" spans="1:4" x14ac:dyDescent="0.25">
      <c r="A11962" t="s">
        <v>345</v>
      </c>
      <c r="B11962" s="1">
        <v>40635</v>
      </c>
      <c r="C11962" s="2">
        <v>0.85625000000000007</v>
      </c>
      <c r="D11962">
        <v>27945</v>
      </c>
    </row>
    <row r="11963" spans="1:4" x14ac:dyDescent="0.25">
      <c r="A11963" t="s">
        <v>345</v>
      </c>
      <c r="B11963" s="1">
        <v>40635</v>
      </c>
      <c r="C11963" s="2">
        <v>0.85902777777777783</v>
      </c>
      <c r="D11963">
        <v>27946</v>
      </c>
    </row>
    <row r="11964" spans="1:4" x14ac:dyDescent="0.25">
      <c r="A11964" t="s">
        <v>159</v>
      </c>
      <c r="B11964" s="1">
        <v>40635</v>
      </c>
      <c r="C11964" s="2">
        <v>0.85972222222222217</v>
      </c>
      <c r="D11964">
        <v>27947</v>
      </c>
    </row>
    <row r="11965" spans="1:4" x14ac:dyDescent="0.25">
      <c r="A11965" t="s">
        <v>311</v>
      </c>
      <c r="B11965" s="1">
        <v>40635</v>
      </c>
      <c r="C11965" s="2">
        <v>0.85972222222222217</v>
      </c>
      <c r="D11965">
        <v>27948</v>
      </c>
    </row>
    <row r="11966" spans="1:4" x14ac:dyDescent="0.25">
      <c r="A11966" t="s">
        <v>698</v>
      </c>
      <c r="B11966" s="1">
        <v>40635</v>
      </c>
      <c r="C11966" s="2">
        <v>0.86041666666666661</v>
      </c>
      <c r="D11966">
        <v>27949</v>
      </c>
    </row>
    <row r="11967" spans="1:4" x14ac:dyDescent="0.25">
      <c r="A11967" t="s">
        <v>345</v>
      </c>
      <c r="B11967" s="1">
        <v>40635</v>
      </c>
      <c r="C11967" s="2">
        <v>0.8618055555555556</v>
      </c>
      <c r="D11967">
        <v>27951</v>
      </c>
    </row>
    <row r="11968" spans="1:4" x14ac:dyDescent="0.25">
      <c r="A11968" t="s">
        <v>345</v>
      </c>
      <c r="B11968" s="1">
        <v>40635</v>
      </c>
      <c r="C11968" s="2">
        <v>0.86319444444444438</v>
      </c>
      <c r="D11968">
        <v>27953</v>
      </c>
    </row>
    <row r="11969" spans="1:4" x14ac:dyDescent="0.25">
      <c r="A11969" t="s">
        <v>698</v>
      </c>
      <c r="B11969" s="1">
        <v>40635</v>
      </c>
      <c r="C11969" s="2">
        <v>0.86388888888888893</v>
      </c>
      <c r="D11969">
        <v>27954</v>
      </c>
    </row>
    <row r="11970" spans="1:4" x14ac:dyDescent="0.25">
      <c r="A11970" t="s">
        <v>698</v>
      </c>
      <c r="B11970" s="1">
        <v>40635</v>
      </c>
      <c r="C11970" s="2">
        <v>0.86458333333333337</v>
      </c>
      <c r="D11970">
        <v>27955</v>
      </c>
    </row>
    <row r="11971" spans="1:4" x14ac:dyDescent="0.25">
      <c r="A11971" t="s">
        <v>345</v>
      </c>
      <c r="B11971" s="1">
        <v>40635</v>
      </c>
      <c r="C11971" s="2">
        <v>0.87083333333333324</v>
      </c>
      <c r="D11971">
        <v>27960</v>
      </c>
    </row>
    <row r="11972" spans="1:4" x14ac:dyDescent="0.25">
      <c r="A11972" t="s">
        <v>345</v>
      </c>
      <c r="B11972" s="1">
        <v>40635</v>
      </c>
      <c r="C11972" s="2">
        <v>0.87291666666666667</v>
      </c>
      <c r="D11972">
        <v>27961</v>
      </c>
    </row>
    <row r="11973" spans="1:4" x14ac:dyDescent="0.25">
      <c r="A11973" t="s">
        <v>345</v>
      </c>
      <c r="B11973" s="1">
        <v>40635</v>
      </c>
      <c r="C11973" s="2">
        <v>0.875</v>
      </c>
      <c r="D11973">
        <v>27963</v>
      </c>
    </row>
    <row r="11974" spans="1:4" x14ac:dyDescent="0.25">
      <c r="A11974" t="s">
        <v>345</v>
      </c>
      <c r="B11974" s="1">
        <v>40635</v>
      </c>
      <c r="C11974" s="2">
        <v>0.87708333333333333</v>
      </c>
      <c r="D11974">
        <v>27964</v>
      </c>
    </row>
    <row r="11975" spans="1:4" x14ac:dyDescent="0.25">
      <c r="A11975" t="s">
        <v>345</v>
      </c>
      <c r="B11975" s="1">
        <v>40635</v>
      </c>
      <c r="C11975" s="2">
        <v>0.87916666666666676</v>
      </c>
      <c r="D11975">
        <v>27965</v>
      </c>
    </row>
    <row r="11976" spans="1:4" x14ac:dyDescent="0.25">
      <c r="A11976" t="s">
        <v>345</v>
      </c>
      <c r="B11976" s="1">
        <v>40635</v>
      </c>
      <c r="C11976" s="2">
        <v>0.88124999999999998</v>
      </c>
      <c r="D11976">
        <v>27966</v>
      </c>
    </row>
    <row r="11977" spans="1:4" x14ac:dyDescent="0.25">
      <c r="A11977" t="s">
        <v>345</v>
      </c>
      <c r="B11977" s="1">
        <v>40635</v>
      </c>
      <c r="C11977" s="2">
        <v>0.8847222222222223</v>
      </c>
      <c r="D11977">
        <v>27969</v>
      </c>
    </row>
    <row r="11978" spans="1:4" x14ac:dyDescent="0.25">
      <c r="A11978" t="s">
        <v>395</v>
      </c>
      <c r="B11978" s="1">
        <v>40635</v>
      </c>
      <c r="C11978" s="2">
        <v>0.88541666666666663</v>
      </c>
      <c r="D11978">
        <v>27970</v>
      </c>
    </row>
    <row r="11979" spans="1:4" x14ac:dyDescent="0.25">
      <c r="A11979" t="s">
        <v>345</v>
      </c>
      <c r="B11979" s="1">
        <v>40635</v>
      </c>
      <c r="C11979" s="2">
        <v>0.88680555555555562</v>
      </c>
      <c r="D11979">
        <v>27972</v>
      </c>
    </row>
    <row r="11980" spans="1:4" x14ac:dyDescent="0.25">
      <c r="A11980" t="s">
        <v>395</v>
      </c>
      <c r="B11980" s="1">
        <v>40635</v>
      </c>
      <c r="C11980" s="2">
        <v>0.88680555555555562</v>
      </c>
      <c r="D11980">
        <v>27973</v>
      </c>
    </row>
    <row r="11981" spans="1:4" x14ac:dyDescent="0.25">
      <c r="A11981" t="s">
        <v>395</v>
      </c>
      <c r="B11981" s="1">
        <v>40635</v>
      </c>
      <c r="C11981" s="2">
        <v>0.8881944444444444</v>
      </c>
      <c r="D11981">
        <v>27974</v>
      </c>
    </row>
    <row r="11982" spans="1:4" x14ac:dyDescent="0.25">
      <c r="A11982" t="s">
        <v>345</v>
      </c>
      <c r="B11982" s="1">
        <v>40635</v>
      </c>
      <c r="C11982" s="2">
        <v>0.88888888888888884</v>
      </c>
      <c r="D11982">
        <v>27975</v>
      </c>
    </row>
    <row r="11983" spans="1:4" x14ac:dyDescent="0.25">
      <c r="A11983" t="s">
        <v>805</v>
      </c>
      <c r="B11983" s="1">
        <v>40635</v>
      </c>
      <c r="C11983" s="2">
        <v>0.88888888888888884</v>
      </c>
      <c r="D11983">
        <v>27976</v>
      </c>
    </row>
    <row r="11984" spans="1:4" x14ac:dyDescent="0.25">
      <c r="A11984" t="s">
        <v>253</v>
      </c>
      <c r="B11984" s="1">
        <v>40635</v>
      </c>
      <c r="C11984" s="2">
        <v>0.89027777777777783</v>
      </c>
      <c r="D11984">
        <v>27977</v>
      </c>
    </row>
    <row r="11985" spans="1:4" x14ac:dyDescent="0.25">
      <c r="A11985" t="s">
        <v>345</v>
      </c>
      <c r="B11985" s="1">
        <v>40635</v>
      </c>
      <c r="C11985" s="2">
        <v>0.89166666666666661</v>
      </c>
      <c r="D11985">
        <v>27979</v>
      </c>
    </row>
    <row r="11986" spans="1:4" x14ac:dyDescent="0.25">
      <c r="A11986" t="s">
        <v>524</v>
      </c>
      <c r="B11986" s="1">
        <v>40635</v>
      </c>
      <c r="C11986" s="2">
        <v>0.89236111111111116</v>
      </c>
      <c r="D11986">
        <v>27980</v>
      </c>
    </row>
    <row r="11987" spans="1:4" x14ac:dyDescent="0.25">
      <c r="A11987" t="s">
        <v>345</v>
      </c>
      <c r="B11987" s="1">
        <v>40635</v>
      </c>
      <c r="C11987" s="2">
        <v>0.89374999999999993</v>
      </c>
      <c r="D11987">
        <v>27982</v>
      </c>
    </row>
    <row r="11988" spans="1:4" x14ac:dyDescent="0.25">
      <c r="A11988" t="s">
        <v>524</v>
      </c>
      <c r="B11988" s="1">
        <v>40635</v>
      </c>
      <c r="C11988" s="2">
        <v>0.89513888888888893</v>
      </c>
      <c r="D11988">
        <v>27984</v>
      </c>
    </row>
    <row r="11989" spans="1:4" x14ac:dyDescent="0.25">
      <c r="A11989" t="s">
        <v>345</v>
      </c>
      <c r="B11989" s="1">
        <v>40635</v>
      </c>
      <c r="C11989" s="2">
        <v>0.89583333333333337</v>
      </c>
      <c r="D11989">
        <v>27985</v>
      </c>
    </row>
    <row r="11990" spans="1:4" x14ac:dyDescent="0.25">
      <c r="A11990" t="s">
        <v>806</v>
      </c>
      <c r="B11990" s="1">
        <v>40635</v>
      </c>
      <c r="C11990" s="2">
        <v>0.89722222222222225</v>
      </c>
      <c r="D11990">
        <v>27986</v>
      </c>
    </row>
    <row r="11991" spans="1:4" x14ac:dyDescent="0.25">
      <c r="A11991" t="s">
        <v>524</v>
      </c>
      <c r="B11991" s="1">
        <v>40635</v>
      </c>
      <c r="C11991" s="2">
        <v>0.89722222222222225</v>
      </c>
      <c r="D11991">
        <v>27987</v>
      </c>
    </row>
    <row r="11992" spans="1:4" x14ac:dyDescent="0.25">
      <c r="A11992" t="s">
        <v>524</v>
      </c>
      <c r="B11992" s="1">
        <v>40635</v>
      </c>
      <c r="C11992" s="2">
        <v>0.89861111111111114</v>
      </c>
      <c r="D11992">
        <v>27988</v>
      </c>
    </row>
    <row r="11993" spans="1:4" x14ac:dyDescent="0.25">
      <c r="A11993" t="s">
        <v>345</v>
      </c>
      <c r="B11993" s="1">
        <v>40635</v>
      </c>
      <c r="C11993" s="2">
        <v>0.89861111111111114</v>
      </c>
      <c r="D11993">
        <v>27989</v>
      </c>
    </row>
    <row r="11994" spans="1:4" x14ac:dyDescent="0.25">
      <c r="A11994" t="s">
        <v>345</v>
      </c>
      <c r="B11994" s="1">
        <v>40635</v>
      </c>
      <c r="C11994" s="2">
        <v>0.9</v>
      </c>
      <c r="D11994">
        <v>27990</v>
      </c>
    </row>
    <row r="11995" spans="1:4" x14ac:dyDescent="0.25">
      <c r="A11995" t="s">
        <v>524</v>
      </c>
      <c r="B11995" s="1">
        <v>40635</v>
      </c>
      <c r="C11995" s="2">
        <v>0.9</v>
      </c>
      <c r="D11995">
        <v>27991</v>
      </c>
    </row>
    <row r="11996" spans="1:4" x14ac:dyDescent="0.25">
      <c r="A11996" t="s">
        <v>524</v>
      </c>
      <c r="B11996" s="1">
        <v>40635</v>
      </c>
      <c r="C11996" s="2">
        <v>0.90208333333333324</v>
      </c>
      <c r="D11996">
        <v>27992</v>
      </c>
    </row>
    <row r="11997" spans="1:4" x14ac:dyDescent="0.25">
      <c r="A11997" t="s">
        <v>524</v>
      </c>
      <c r="B11997" s="1">
        <v>40635</v>
      </c>
      <c r="C11997" s="2">
        <v>0.90416666666666667</v>
      </c>
      <c r="D11997">
        <v>27993</v>
      </c>
    </row>
    <row r="11998" spans="1:4" x14ac:dyDescent="0.25">
      <c r="A11998" t="s">
        <v>524</v>
      </c>
      <c r="B11998" s="1">
        <v>40635</v>
      </c>
      <c r="C11998" s="2">
        <v>0.90486111111111101</v>
      </c>
      <c r="D11998">
        <v>27994</v>
      </c>
    </row>
    <row r="11999" spans="1:4" x14ac:dyDescent="0.25">
      <c r="A11999" t="s">
        <v>524</v>
      </c>
      <c r="B11999" s="1">
        <v>40635</v>
      </c>
      <c r="C11999" s="2">
        <v>0.90625</v>
      </c>
      <c r="D11999">
        <v>27995</v>
      </c>
    </row>
    <row r="12000" spans="1:4" x14ac:dyDescent="0.25">
      <c r="A12000" t="s">
        <v>345</v>
      </c>
      <c r="B12000" s="1">
        <v>40635</v>
      </c>
      <c r="C12000" s="2">
        <v>0.90625</v>
      </c>
      <c r="D12000">
        <v>27996</v>
      </c>
    </row>
    <row r="12001" spans="1:4" x14ac:dyDescent="0.25">
      <c r="A12001" t="s">
        <v>345</v>
      </c>
      <c r="B12001" s="1">
        <v>40635</v>
      </c>
      <c r="C12001" s="2">
        <v>0.90833333333333333</v>
      </c>
      <c r="D12001">
        <v>27997</v>
      </c>
    </row>
    <row r="12002" spans="1:4" x14ac:dyDescent="0.25">
      <c r="A12002" t="s">
        <v>345</v>
      </c>
      <c r="B12002" s="1">
        <v>40635</v>
      </c>
      <c r="C12002" s="2">
        <v>0.91041666666666676</v>
      </c>
      <c r="D12002">
        <v>27998</v>
      </c>
    </row>
    <row r="12003" spans="1:4" x14ac:dyDescent="0.25">
      <c r="A12003" t="s">
        <v>345</v>
      </c>
      <c r="B12003" s="1">
        <v>40635</v>
      </c>
      <c r="C12003" s="2">
        <v>0.91180555555555554</v>
      </c>
      <c r="D12003">
        <v>27999</v>
      </c>
    </row>
    <row r="12004" spans="1:4" x14ac:dyDescent="0.25">
      <c r="A12004" t="s">
        <v>345</v>
      </c>
      <c r="B12004" s="1">
        <v>40635</v>
      </c>
      <c r="C12004" s="2">
        <v>0.91319444444444453</v>
      </c>
      <c r="D12004">
        <v>28000</v>
      </c>
    </row>
    <row r="12005" spans="1:4" x14ac:dyDescent="0.25">
      <c r="A12005" t="s">
        <v>524</v>
      </c>
      <c r="B12005" s="1">
        <v>40635</v>
      </c>
      <c r="C12005" s="2">
        <v>0.91736111111111107</v>
      </c>
      <c r="D12005">
        <v>28001</v>
      </c>
    </row>
    <row r="12006" spans="1:4" x14ac:dyDescent="0.25">
      <c r="A12006" t="s">
        <v>800</v>
      </c>
      <c r="B12006" s="1">
        <v>40635</v>
      </c>
      <c r="C12006" s="2">
        <v>0.9194444444444444</v>
      </c>
      <c r="D12006">
        <v>28002</v>
      </c>
    </row>
    <row r="12007" spans="1:4" x14ac:dyDescent="0.25">
      <c r="A12007" t="s">
        <v>524</v>
      </c>
      <c r="B12007" s="1">
        <v>40635</v>
      </c>
      <c r="C12007" s="2">
        <v>0.92013888888888884</v>
      </c>
      <c r="D12007">
        <v>28003</v>
      </c>
    </row>
    <row r="12008" spans="1:4" x14ac:dyDescent="0.25">
      <c r="A12008" t="s">
        <v>345</v>
      </c>
      <c r="B12008" s="1">
        <v>40635</v>
      </c>
      <c r="C12008" s="2">
        <v>0.92083333333333339</v>
      </c>
      <c r="D12008">
        <v>28005</v>
      </c>
    </row>
    <row r="12009" spans="1:4" x14ac:dyDescent="0.25">
      <c r="A12009" t="s">
        <v>345</v>
      </c>
      <c r="B12009" s="1">
        <v>40635</v>
      </c>
      <c r="C12009" s="2">
        <v>0.92222222222222217</v>
      </c>
      <c r="D12009">
        <v>28008</v>
      </c>
    </row>
    <row r="12010" spans="1:4" x14ac:dyDescent="0.25">
      <c r="A12010" t="s">
        <v>524</v>
      </c>
      <c r="B12010" s="1">
        <v>40635</v>
      </c>
      <c r="C12010" s="2">
        <v>0.92291666666666661</v>
      </c>
      <c r="D12010">
        <v>28010</v>
      </c>
    </row>
    <row r="12011" spans="1:4" x14ac:dyDescent="0.25">
      <c r="A12011" t="s">
        <v>800</v>
      </c>
      <c r="B12011" s="1">
        <v>40635</v>
      </c>
      <c r="C12011" s="2">
        <v>0.92291666666666661</v>
      </c>
      <c r="D12011">
        <v>28012</v>
      </c>
    </row>
    <row r="12012" spans="1:4" x14ac:dyDescent="0.25">
      <c r="A12012" t="s">
        <v>345</v>
      </c>
      <c r="B12012" s="1">
        <v>40635</v>
      </c>
      <c r="C12012" s="2">
        <v>0.9243055555555556</v>
      </c>
      <c r="D12012">
        <v>28015</v>
      </c>
    </row>
    <row r="12013" spans="1:4" x14ac:dyDescent="0.25">
      <c r="A12013" t="s">
        <v>524</v>
      </c>
      <c r="B12013" s="1">
        <v>40635</v>
      </c>
      <c r="C12013" s="2">
        <v>0.9243055555555556</v>
      </c>
      <c r="D12013">
        <v>28016</v>
      </c>
    </row>
    <row r="12014" spans="1:4" x14ac:dyDescent="0.25">
      <c r="A12014" t="s">
        <v>800</v>
      </c>
      <c r="B12014" s="1">
        <v>40635</v>
      </c>
      <c r="C12014" s="2">
        <v>0.92569444444444438</v>
      </c>
      <c r="D12014">
        <v>28017</v>
      </c>
    </row>
    <row r="12015" spans="1:4" x14ac:dyDescent="0.25">
      <c r="A12015" t="s">
        <v>345</v>
      </c>
      <c r="B12015" s="1">
        <v>40635</v>
      </c>
      <c r="C12015" s="2">
        <v>0.92708333333333337</v>
      </c>
      <c r="D12015">
        <v>28018</v>
      </c>
    </row>
    <row r="12016" spans="1:4" x14ac:dyDescent="0.25">
      <c r="A12016" t="s">
        <v>524</v>
      </c>
      <c r="B12016" s="1">
        <v>40635</v>
      </c>
      <c r="C12016" s="2">
        <v>0.92708333333333337</v>
      </c>
      <c r="D12016">
        <v>28019</v>
      </c>
    </row>
    <row r="12017" spans="1:4" x14ac:dyDescent="0.25">
      <c r="A12017" t="s">
        <v>345</v>
      </c>
      <c r="B12017" s="1">
        <v>40635</v>
      </c>
      <c r="C12017" s="2">
        <v>0.92847222222222225</v>
      </c>
      <c r="D12017">
        <v>28020</v>
      </c>
    </row>
    <row r="12018" spans="1:4" x14ac:dyDescent="0.25">
      <c r="A12018" t="s">
        <v>524</v>
      </c>
      <c r="B12018" s="1">
        <v>40635</v>
      </c>
      <c r="C12018" s="2">
        <v>0.92847222222222225</v>
      </c>
      <c r="D12018">
        <v>28021</v>
      </c>
    </row>
    <row r="12019" spans="1:4" x14ac:dyDescent="0.25">
      <c r="A12019" t="s">
        <v>524</v>
      </c>
      <c r="B12019" s="1">
        <v>40635</v>
      </c>
      <c r="C12019" s="2">
        <v>0.92986111111111114</v>
      </c>
      <c r="D12019">
        <v>28022</v>
      </c>
    </row>
    <row r="12020" spans="1:4" x14ac:dyDescent="0.25">
      <c r="A12020" t="s">
        <v>345</v>
      </c>
      <c r="B12020" s="1">
        <v>40635</v>
      </c>
      <c r="C12020" s="2">
        <v>0.93125000000000002</v>
      </c>
      <c r="D12020">
        <v>28023</v>
      </c>
    </row>
    <row r="12021" spans="1:4" x14ac:dyDescent="0.25">
      <c r="A12021" t="s">
        <v>524</v>
      </c>
      <c r="B12021" s="1">
        <v>40635</v>
      </c>
      <c r="C12021" s="2">
        <v>0.93194444444444446</v>
      </c>
      <c r="D12021">
        <v>28024</v>
      </c>
    </row>
    <row r="12022" spans="1:4" x14ac:dyDescent="0.25">
      <c r="A12022" t="s">
        <v>345</v>
      </c>
      <c r="B12022" s="1">
        <v>40635</v>
      </c>
      <c r="C12022" s="2">
        <v>0.93263888888888891</v>
      </c>
      <c r="D12022">
        <v>28025</v>
      </c>
    </row>
    <row r="12023" spans="1:4" x14ac:dyDescent="0.25">
      <c r="A12023" t="s">
        <v>524</v>
      </c>
      <c r="B12023" s="1">
        <v>40635</v>
      </c>
      <c r="C12023" s="2">
        <v>0.93472222222222223</v>
      </c>
      <c r="D12023">
        <v>28026</v>
      </c>
    </row>
    <row r="12024" spans="1:4" x14ac:dyDescent="0.25">
      <c r="A12024" t="s">
        <v>345</v>
      </c>
      <c r="B12024" s="1">
        <v>40635</v>
      </c>
      <c r="C12024" s="2">
        <v>0.93472222222222223</v>
      </c>
      <c r="D12024">
        <v>28027</v>
      </c>
    </row>
    <row r="12025" spans="1:4" x14ac:dyDescent="0.25">
      <c r="A12025" t="s">
        <v>524</v>
      </c>
      <c r="B12025" s="1">
        <v>40635</v>
      </c>
      <c r="C12025" s="2">
        <v>0.9375</v>
      </c>
      <c r="D12025">
        <v>28028</v>
      </c>
    </row>
    <row r="12026" spans="1:4" x14ac:dyDescent="0.25">
      <c r="A12026" t="s">
        <v>524</v>
      </c>
      <c r="B12026" s="1">
        <v>40635</v>
      </c>
      <c r="C12026" s="2">
        <v>0.94027777777777777</v>
      </c>
      <c r="D12026">
        <v>28029</v>
      </c>
    </row>
    <row r="12027" spans="1:4" x14ac:dyDescent="0.25">
      <c r="A12027" t="s">
        <v>345</v>
      </c>
      <c r="B12027" s="1">
        <v>40635</v>
      </c>
      <c r="C12027" s="2">
        <v>0.94444444444444453</v>
      </c>
      <c r="D12027">
        <v>28030</v>
      </c>
    </row>
    <row r="12028" spans="1:4" x14ac:dyDescent="0.25">
      <c r="A12028" t="s">
        <v>524</v>
      </c>
      <c r="B12028" s="1">
        <v>40635</v>
      </c>
      <c r="C12028" s="2">
        <v>0.94444444444444453</v>
      </c>
      <c r="D12028">
        <v>28031</v>
      </c>
    </row>
    <row r="12029" spans="1:4" x14ac:dyDescent="0.25">
      <c r="A12029" t="s">
        <v>345</v>
      </c>
      <c r="B12029" s="1">
        <v>40635</v>
      </c>
      <c r="C12029" s="2">
        <v>0.9472222222222223</v>
      </c>
      <c r="D12029">
        <v>28032</v>
      </c>
    </row>
    <row r="12030" spans="1:4" x14ac:dyDescent="0.25">
      <c r="A12030" t="s">
        <v>524</v>
      </c>
      <c r="B12030" s="1">
        <v>40635</v>
      </c>
      <c r="C12030" s="2">
        <v>0.9472222222222223</v>
      </c>
      <c r="D12030">
        <v>28033</v>
      </c>
    </row>
    <row r="12031" spans="1:4" x14ac:dyDescent="0.25">
      <c r="A12031" t="s">
        <v>524</v>
      </c>
      <c r="B12031" s="1">
        <v>40635</v>
      </c>
      <c r="C12031" s="2">
        <v>0.94930555555555562</v>
      </c>
      <c r="D12031">
        <v>28034</v>
      </c>
    </row>
    <row r="12032" spans="1:4" x14ac:dyDescent="0.25">
      <c r="A12032" t="s">
        <v>345</v>
      </c>
      <c r="B12032" s="1">
        <v>40635</v>
      </c>
      <c r="C12032" s="2">
        <v>0.94930555555555562</v>
      </c>
      <c r="D12032">
        <v>28035</v>
      </c>
    </row>
    <row r="12033" spans="1:4" x14ac:dyDescent="0.25">
      <c r="A12033" t="s">
        <v>345</v>
      </c>
      <c r="B12033" s="1">
        <v>40635</v>
      </c>
      <c r="C12033" s="2">
        <v>0.95208333333333339</v>
      </c>
      <c r="D12033">
        <v>28036</v>
      </c>
    </row>
    <row r="12034" spans="1:4" x14ac:dyDescent="0.25">
      <c r="A12034" t="s">
        <v>524</v>
      </c>
      <c r="B12034" s="1">
        <v>40635</v>
      </c>
      <c r="C12034" s="2">
        <v>0.95208333333333339</v>
      </c>
      <c r="D12034">
        <v>28037</v>
      </c>
    </row>
    <row r="12035" spans="1:4" x14ac:dyDescent="0.25">
      <c r="A12035" t="s">
        <v>800</v>
      </c>
      <c r="B12035" s="1">
        <v>40635</v>
      </c>
      <c r="C12035" s="2">
        <v>0.95208333333333339</v>
      </c>
      <c r="D12035">
        <v>28038</v>
      </c>
    </row>
    <row r="12036" spans="1:4" x14ac:dyDescent="0.25">
      <c r="A12036" t="s">
        <v>524</v>
      </c>
      <c r="B12036" s="1">
        <v>40635</v>
      </c>
      <c r="C12036" s="2">
        <v>0.95347222222222217</v>
      </c>
      <c r="D12036">
        <v>28039</v>
      </c>
    </row>
    <row r="12037" spans="1:4" x14ac:dyDescent="0.25">
      <c r="A12037" t="s">
        <v>524</v>
      </c>
      <c r="B12037" s="1">
        <v>40635</v>
      </c>
      <c r="C12037" s="2">
        <v>0.95486111111111116</v>
      </c>
      <c r="D12037">
        <v>28040</v>
      </c>
    </row>
    <row r="12038" spans="1:4" x14ac:dyDescent="0.25">
      <c r="A12038" t="s">
        <v>524</v>
      </c>
      <c r="B12038" s="1">
        <v>40635</v>
      </c>
      <c r="C12038" s="2">
        <v>0.95624999999999993</v>
      </c>
      <c r="D12038">
        <v>28041</v>
      </c>
    </row>
    <row r="12039" spans="1:4" x14ac:dyDescent="0.25">
      <c r="A12039" t="s">
        <v>524</v>
      </c>
      <c r="B12039" s="1">
        <v>40635</v>
      </c>
      <c r="C12039" s="2">
        <v>0.95833333333333337</v>
      </c>
      <c r="D12039">
        <v>28042</v>
      </c>
    </row>
    <row r="12040" spans="1:4" x14ac:dyDescent="0.25">
      <c r="A12040" t="s">
        <v>345</v>
      </c>
      <c r="B12040" s="1">
        <v>40635</v>
      </c>
      <c r="C12040" s="2">
        <v>0.95972222222222225</v>
      </c>
      <c r="D12040">
        <v>28043</v>
      </c>
    </row>
    <row r="12041" spans="1:4" x14ac:dyDescent="0.25">
      <c r="A12041" t="s">
        <v>524</v>
      </c>
      <c r="B12041" s="1">
        <v>40635</v>
      </c>
      <c r="C12041" s="2">
        <v>0.95972222222222225</v>
      </c>
      <c r="D12041">
        <v>28044</v>
      </c>
    </row>
    <row r="12042" spans="1:4" x14ac:dyDescent="0.25">
      <c r="A12042" t="s">
        <v>524</v>
      </c>
      <c r="B12042" s="1">
        <v>40635</v>
      </c>
      <c r="C12042" s="2">
        <v>0.96111111111111114</v>
      </c>
      <c r="D12042">
        <v>28045</v>
      </c>
    </row>
    <row r="12043" spans="1:4" x14ac:dyDescent="0.25">
      <c r="A12043" t="s">
        <v>345</v>
      </c>
      <c r="B12043" s="1">
        <v>40635</v>
      </c>
      <c r="C12043" s="2">
        <v>0.96180555555555547</v>
      </c>
      <c r="D12043">
        <v>28046</v>
      </c>
    </row>
    <row r="12044" spans="1:4" x14ac:dyDescent="0.25">
      <c r="A12044" t="s">
        <v>345</v>
      </c>
      <c r="B12044" s="1">
        <v>40635</v>
      </c>
      <c r="C12044" s="2">
        <v>0.96388888888888891</v>
      </c>
      <c r="D12044">
        <v>28047</v>
      </c>
    </row>
    <row r="12045" spans="1:4" x14ac:dyDescent="0.25">
      <c r="A12045" t="s">
        <v>524</v>
      </c>
      <c r="B12045" s="1">
        <v>40635</v>
      </c>
      <c r="C12045" s="2">
        <v>0.96388888888888891</v>
      </c>
      <c r="D12045">
        <v>28048</v>
      </c>
    </row>
    <row r="12046" spans="1:4" x14ac:dyDescent="0.25">
      <c r="A12046" t="s">
        <v>524</v>
      </c>
      <c r="B12046" s="1">
        <v>40635</v>
      </c>
      <c r="C12046" s="2">
        <v>0.96527777777777779</v>
      </c>
      <c r="D12046">
        <v>28049</v>
      </c>
    </row>
    <row r="12047" spans="1:4" x14ac:dyDescent="0.25">
      <c r="A12047" t="s">
        <v>345</v>
      </c>
      <c r="B12047" s="1">
        <v>40635</v>
      </c>
      <c r="C12047" s="2">
        <v>0.96666666666666667</v>
      </c>
      <c r="D12047">
        <v>28050</v>
      </c>
    </row>
    <row r="12048" spans="1:4" x14ac:dyDescent="0.25">
      <c r="A12048" t="s">
        <v>524</v>
      </c>
      <c r="B12048" s="1">
        <v>40635</v>
      </c>
      <c r="C12048" s="2">
        <v>0.96875</v>
      </c>
      <c r="D12048">
        <v>28051</v>
      </c>
    </row>
    <row r="12049" spans="1:4" x14ac:dyDescent="0.25">
      <c r="A12049" t="s">
        <v>345</v>
      </c>
      <c r="B12049" s="1">
        <v>40635</v>
      </c>
      <c r="C12049" s="2">
        <v>0.96944444444444444</v>
      </c>
      <c r="D12049">
        <v>28052</v>
      </c>
    </row>
    <row r="12050" spans="1:4" x14ac:dyDescent="0.25">
      <c r="A12050" t="s">
        <v>345</v>
      </c>
      <c r="B12050" s="1">
        <v>40635</v>
      </c>
      <c r="C12050" s="2">
        <v>0.97083333333333333</v>
      </c>
      <c r="D12050">
        <v>28053</v>
      </c>
    </row>
    <row r="12051" spans="1:4" x14ac:dyDescent="0.25">
      <c r="A12051" t="s">
        <v>524</v>
      </c>
      <c r="B12051" s="1">
        <v>40635</v>
      </c>
      <c r="C12051" s="2">
        <v>0.97152777777777777</v>
      </c>
      <c r="D12051">
        <v>28054</v>
      </c>
    </row>
    <row r="12052" spans="1:4" x14ac:dyDescent="0.25">
      <c r="A12052" t="s">
        <v>345</v>
      </c>
      <c r="B12052" s="1">
        <v>40635</v>
      </c>
      <c r="C12052" s="2">
        <v>0.97291666666666676</v>
      </c>
      <c r="D12052">
        <v>28055</v>
      </c>
    </row>
    <row r="12053" spans="1:4" x14ac:dyDescent="0.25">
      <c r="A12053" t="s">
        <v>524</v>
      </c>
      <c r="B12053" s="1">
        <v>40635</v>
      </c>
      <c r="C12053" s="2">
        <v>0.97430555555555554</v>
      </c>
      <c r="D12053">
        <v>28056</v>
      </c>
    </row>
    <row r="12054" spans="1:4" x14ac:dyDescent="0.25">
      <c r="A12054" t="s">
        <v>345</v>
      </c>
      <c r="B12054" s="1">
        <v>40635</v>
      </c>
      <c r="C12054" s="2">
        <v>0.97569444444444453</v>
      </c>
      <c r="D12054">
        <v>28057</v>
      </c>
    </row>
    <row r="12055" spans="1:4" x14ac:dyDescent="0.25">
      <c r="A12055" t="s">
        <v>345</v>
      </c>
      <c r="B12055" s="1">
        <v>40635</v>
      </c>
      <c r="C12055" s="2">
        <v>0.9770833333333333</v>
      </c>
      <c r="D12055">
        <v>28058</v>
      </c>
    </row>
    <row r="12056" spans="1:4" x14ac:dyDescent="0.25">
      <c r="A12056" t="s">
        <v>524</v>
      </c>
      <c r="B12056" s="1">
        <v>40635</v>
      </c>
      <c r="C12056" s="2">
        <v>0.97777777777777775</v>
      </c>
      <c r="D12056">
        <v>28059</v>
      </c>
    </row>
    <row r="12057" spans="1:4" x14ac:dyDescent="0.25">
      <c r="A12057" t="s">
        <v>524</v>
      </c>
      <c r="B12057" s="1">
        <v>40635</v>
      </c>
      <c r="C12057" s="2">
        <v>0.97916666666666663</v>
      </c>
      <c r="D12057">
        <v>28060</v>
      </c>
    </row>
    <row r="12058" spans="1:4" x14ac:dyDescent="0.25">
      <c r="A12058" t="s">
        <v>345</v>
      </c>
      <c r="B12058" s="1">
        <v>40635</v>
      </c>
      <c r="C12058" s="2">
        <v>0.97986111111111107</v>
      </c>
      <c r="D12058">
        <v>28061</v>
      </c>
    </row>
    <row r="12059" spans="1:4" x14ac:dyDescent="0.25">
      <c r="A12059" t="s">
        <v>524</v>
      </c>
      <c r="B12059" s="1">
        <v>40635</v>
      </c>
      <c r="C12059" s="2">
        <v>0.98055555555555562</v>
      </c>
      <c r="D12059">
        <v>28062</v>
      </c>
    </row>
    <row r="12060" spans="1:4" x14ac:dyDescent="0.25">
      <c r="A12060" t="s">
        <v>524</v>
      </c>
      <c r="B12060" s="1">
        <v>40636</v>
      </c>
      <c r="C12060" s="2">
        <v>0</v>
      </c>
      <c r="D12060">
        <v>28077</v>
      </c>
    </row>
    <row r="12061" spans="1:4" x14ac:dyDescent="0.25">
      <c r="A12061" t="s">
        <v>524</v>
      </c>
      <c r="B12061" s="1">
        <v>40635</v>
      </c>
      <c r="C12061" s="2">
        <v>0.9819444444444444</v>
      </c>
      <c r="D12061">
        <v>28063</v>
      </c>
    </row>
    <row r="12062" spans="1:4" x14ac:dyDescent="0.25">
      <c r="A12062" t="s">
        <v>345</v>
      </c>
      <c r="B12062" s="1">
        <v>40635</v>
      </c>
      <c r="C12062" s="2">
        <v>0.98263888888888884</v>
      </c>
      <c r="D12062">
        <v>28064</v>
      </c>
    </row>
    <row r="12063" spans="1:4" x14ac:dyDescent="0.25">
      <c r="A12063" t="s">
        <v>299</v>
      </c>
      <c r="B12063" s="1">
        <v>40635</v>
      </c>
      <c r="C12063" s="2">
        <v>0.98402777777777783</v>
      </c>
      <c r="D12063">
        <v>28065</v>
      </c>
    </row>
    <row r="12064" spans="1:4" x14ac:dyDescent="0.25">
      <c r="A12064" t="s">
        <v>524</v>
      </c>
      <c r="B12064" s="1">
        <v>40635</v>
      </c>
      <c r="C12064" s="2">
        <v>0.98472222222222217</v>
      </c>
      <c r="D12064">
        <v>28066</v>
      </c>
    </row>
    <row r="12065" spans="1:4" x14ac:dyDescent="0.25">
      <c r="A12065" t="s">
        <v>299</v>
      </c>
      <c r="B12065" s="1">
        <v>40635</v>
      </c>
      <c r="C12065" s="2">
        <v>0.98472222222222217</v>
      </c>
      <c r="D12065">
        <v>28067</v>
      </c>
    </row>
    <row r="12066" spans="1:4" x14ac:dyDescent="0.25">
      <c r="A12066" t="s">
        <v>345</v>
      </c>
      <c r="B12066" s="1">
        <v>40635</v>
      </c>
      <c r="C12066" s="2">
        <v>0.98749999999999993</v>
      </c>
      <c r="D12066">
        <v>28068</v>
      </c>
    </row>
    <row r="12067" spans="1:4" x14ac:dyDescent="0.25">
      <c r="A12067" t="s">
        <v>299</v>
      </c>
      <c r="B12067" s="1">
        <v>40635</v>
      </c>
      <c r="C12067" s="2">
        <v>0.98958333333333337</v>
      </c>
      <c r="D12067">
        <v>28069</v>
      </c>
    </row>
    <row r="12068" spans="1:4" x14ac:dyDescent="0.25">
      <c r="A12068" t="s">
        <v>345</v>
      </c>
      <c r="B12068" s="1">
        <v>40635</v>
      </c>
      <c r="C12068" s="2">
        <v>0.99097222222222225</v>
      </c>
      <c r="D12068">
        <v>28070</v>
      </c>
    </row>
    <row r="12069" spans="1:4" x14ac:dyDescent="0.25">
      <c r="A12069" t="s">
        <v>345</v>
      </c>
      <c r="B12069" s="1">
        <v>40635</v>
      </c>
      <c r="C12069" s="2">
        <v>0.9916666666666667</v>
      </c>
      <c r="D12069">
        <v>28071</v>
      </c>
    </row>
    <row r="12070" spans="1:4" x14ac:dyDescent="0.25">
      <c r="A12070" t="s">
        <v>345</v>
      </c>
      <c r="B12070" s="1">
        <v>40635</v>
      </c>
      <c r="C12070" s="2">
        <v>0.99236111111111114</v>
      </c>
      <c r="D12070">
        <v>28072</v>
      </c>
    </row>
    <row r="12071" spans="1:4" x14ac:dyDescent="0.25">
      <c r="A12071" t="s">
        <v>299</v>
      </c>
      <c r="B12071" s="1">
        <v>40635</v>
      </c>
      <c r="C12071" s="2">
        <v>0.99375000000000002</v>
      </c>
      <c r="D12071">
        <v>28073</v>
      </c>
    </row>
    <row r="12072" spans="1:4" x14ac:dyDescent="0.25">
      <c r="A12072" t="s">
        <v>345</v>
      </c>
      <c r="B12072" s="1">
        <v>40635</v>
      </c>
      <c r="C12072" s="2">
        <v>0.99375000000000002</v>
      </c>
      <c r="D12072">
        <v>28074</v>
      </c>
    </row>
    <row r="12073" spans="1:4" x14ac:dyDescent="0.25">
      <c r="A12073" t="s">
        <v>299</v>
      </c>
      <c r="B12073" s="1">
        <v>40635</v>
      </c>
      <c r="C12073" s="2">
        <v>0.99513888888888891</v>
      </c>
      <c r="D12073">
        <v>28075</v>
      </c>
    </row>
    <row r="12074" spans="1:4" x14ac:dyDescent="0.25">
      <c r="A12074" t="s">
        <v>524</v>
      </c>
      <c r="B12074" s="1">
        <v>40635</v>
      </c>
      <c r="C12074" s="2">
        <v>0.99513888888888891</v>
      </c>
      <c r="D12074">
        <v>28076</v>
      </c>
    </row>
    <row r="12075" spans="1:4" x14ac:dyDescent="0.25">
      <c r="A12075" t="s">
        <v>524</v>
      </c>
      <c r="B12075" s="1">
        <v>40636</v>
      </c>
      <c r="C12075" s="2">
        <v>1.3888888888888889E-3</v>
      </c>
      <c r="D12075">
        <v>28078</v>
      </c>
    </row>
    <row r="12076" spans="1:4" x14ac:dyDescent="0.25">
      <c r="A12076" t="s">
        <v>345</v>
      </c>
      <c r="B12076" s="1">
        <v>40636</v>
      </c>
      <c r="C12076" s="2">
        <v>2.0833333333333333E-3</v>
      </c>
      <c r="D12076">
        <v>28079</v>
      </c>
    </row>
    <row r="12077" spans="1:4" x14ac:dyDescent="0.25">
      <c r="A12077" t="s">
        <v>524</v>
      </c>
      <c r="B12077" s="1">
        <v>40636</v>
      </c>
      <c r="C12077" s="2">
        <v>2.7777777777777779E-3</v>
      </c>
      <c r="D12077">
        <v>28080</v>
      </c>
    </row>
    <row r="12078" spans="1:4" x14ac:dyDescent="0.25">
      <c r="A12078" t="s">
        <v>524</v>
      </c>
      <c r="B12078" s="1">
        <v>40636</v>
      </c>
      <c r="C12078" s="2">
        <v>8.3333333333333332E-3</v>
      </c>
      <c r="D12078">
        <v>28081</v>
      </c>
    </row>
    <row r="12079" spans="1:4" x14ac:dyDescent="0.25">
      <c r="A12079" t="s">
        <v>524</v>
      </c>
      <c r="B12079" s="1">
        <v>40636</v>
      </c>
      <c r="C12079" s="2">
        <v>1.3888888888888888E-2</v>
      </c>
      <c r="D12079">
        <v>28082</v>
      </c>
    </row>
    <row r="12080" spans="1:4" x14ac:dyDescent="0.25">
      <c r="A12080" t="s">
        <v>524</v>
      </c>
      <c r="B12080" s="1">
        <v>40636</v>
      </c>
      <c r="C12080" s="2">
        <v>1.5277777777777777E-2</v>
      </c>
      <c r="D12080">
        <v>28083</v>
      </c>
    </row>
    <row r="12081" spans="1:4" x14ac:dyDescent="0.25">
      <c r="A12081" t="s">
        <v>524</v>
      </c>
      <c r="B12081" s="1">
        <v>40636</v>
      </c>
      <c r="C12081" s="2">
        <v>1.6666666666666666E-2</v>
      </c>
      <c r="D12081">
        <v>28084</v>
      </c>
    </row>
    <row r="12082" spans="1:4" x14ac:dyDescent="0.25">
      <c r="A12082" t="s">
        <v>524</v>
      </c>
      <c r="B12082" s="1">
        <v>40636</v>
      </c>
      <c r="C12082" s="2">
        <v>1.8749999999999999E-2</v>
      </c>
      <c r="D12082">
        <v>28085</v>
      </c>
    </row>
    <row r="12083" spans="1:4" x14ac:dyDescent="0.25">
      <c r="A12083" t="s">
        <v>524</v>
      </c>
      <c r="B12083" s="1">
        <v>40636</v>
      </c>
      <c r="C12083" s="2">
        <v>2.013888888888889E-2</v>
      </c>
      <c r="D12083">
        <v>28086</v>
      </c>
    </row>
    <row r="12084" spans="1:4" x14ac:dyDescent="0.25">
      <c r="A12084" t="s">
        <v>524</v>
      </c>
      <c r="B12084" s="1">
        <v>40636</v>
      </c>
      <c r="C12084" s="2">
        <v>2.2222222222222223E-2</v>
      </c>
      <c r="D12084">
        <v>28087</v>
      </c>
    </row>
    <row r="12085" spans="1:4" x14ac:dyDescent="0.25">
      <c r="A12085" t="s">
        <v>524</v>
      </c>
      <c r="B12085" s="1">
        <v>40636</v>
      </c>
      <c r="C12085" s="2">
        <v>2.7083333333333334E-2</v>
      </c>
      <c r="D12085">
        <v>28088</v>
      </c>
    </row>
    <row r="12086" spans="1:4" x14ac:dyDescent="0.25">
      <c r="A12086" t="s">
        <v>524</v>
      </c>
      <c r="B12086" s="1">
        <v>40636</v>
      </c>
      <c r="C12086" s="2">
        <v>2.9861111111111113E-2</v>
      </c>
      <c r="D12086">
        <v>28089</v>
      </c>
    </row>
    <row r="12087" spans="1:4" x14ac:dyDescent="0.25">
      <c r="A12087" t="s">
        <v>524</v>
      </c>
      <c r="B12087" s="1">
        <v>40636</v>
      </c>
      <c r="C12087" s="2">
        <v>3.1944444444444449E-2</v>
      </c>
      <c r="D12087">
        <v>28090</v>
      </c>
    </row>
    <row r="12088" spans="1:4" x14ac:dyDescent="0.25">
      <c r="A12088" t="s">
        <v>524</v>
      </c>
      <c r="B12088" s="1">
        <v>40636</v>
      </c>
      <c r="C12088" s="2">
        <v>3.6805555555555557E-2</v>
      </c>
      <c r="D12088">
        <v>28091</v>
      </c>
    </row>
    <row r="12089" spans="1:4" x14ac:dyDescent="0.25">
      <c r="A12089" t="s">
        <v>524</v>
      </c>
      <c r="B12089" s="1">
        <v>40636</v>
      </c>
      <c r="C12089" s="2">
        <v>4.0972222222222222E-2</v>
      </c>
      <c r="D12089">
        <v>28092</v>
      </c>
    </row>
    <row r="12090" spans="1:4" x14ac:dyDescent="0.25">
      <c r="A12090" t="s">
        <v>524</v>
      </c>
      <c r="B12090" s="1">
        <v>40636</v>
      </c>
      <c r="C12090" s="2">
        <v>4.1666666666666664E-2</v>
      </c>
      <c r="D12090">
        <v>28093</v>
      </c>
    </row>
    <row r="12091" spans="1:4" x14ac:dyDescent="0.25">
      <c r="A12091" t="s">
        <v>524</v>
      </c>
      <c r="B12091" s="1">
        <v>40636</v>
      </c>
      <c r="C12091" s="2">
        <v>4.2361111111111106E-2</v>
      </c>
      <c r="D12091">
        <v>28094</v>
      </c>
    </row>
    <row r="12092" spans="1:4" x14ac:dyDescent="0.25">
      <c r="A12092" t="s">
        <v>440</v>
      </c>
      <c r="B12092" s="1">
        <v>40636</v>
      </c>
      <c r="C12092" s="2">
        <v>4.5833333333333337E-2</v>
      </c>
      <c r="D12092">
        <v>28095</v>
      </c>
    </row>
    <row r="12093" spans="1:4" x14ac:dyDescent="0.25">
      <c r="A12093" t="s">
        <v>524</v>
      </c>
      <c r="B12093" s="1">
        <v>40636</v>
      </c>
      <c r="C12093" s="2">
        <v>4.7222222222222221E-2</v>
      </c>
      <c r="D12093">
        <v>28096</v>
      </c>
    </row>
    <row r="12094" spans="1:4" x14ac:dyDescent="0.25">
      <c r="A12094" t="s">
        <v>440</v>
      </c>
      <c r="B12094" s="1">
        <v>40636</v>
      </c>
      <c r="C12094" s="2">
        <v>5.2083333333333336E-2</v>
      </c>
      <c r="D12094">
        <v>28100</v>
      </c>
    </row>
    <row r="12095" spans="1:4" x14ac:dyDescent="0.25">
      <c r="A12095" t="s">
        <v>524</v>
      </c>
      <c r="B12095" s="1">
        <v>40636</v>
      </c>
      <c r="C12095" s="2">
        <v>5.4166666666666669E-2</v>
      </c>
      <c r="D12095">
        <v>28102</v>
      </c>
    </row>
    <row r="12096" spans="1:4" x14ac:dyDescent="0.25">
      <c r="A12096" t="s">
        <v>440</v>
      </c>
      <c r="B12096" s="1">
        <v>40636</v>
      </c>
      <c r="C12096" s="2">
        <v>4.9305555555555554E-2</v>
      </c>
      <c r="D12096">
        <v>28097</v>
      </c>
    </row>
    <row r="12097" spans="1:4" x14ac:dyDescent="0.25">
      <c r="A12097" t="s">
        <v>524</v>
      </c>
      <c r="B12097" s="1">
        <v>40636</v>
      </c>
      <c r="C12097" s="2">
        <v>4.9999999999999996E-2</v>
      </c>
      <c r="D12097">
        <v>28098</v>
      </c>
    </row>
    <row r="12098" spans="1:4" x14ac:dyDescent="0.25">
      <c r="A12098" t="s">
        <v>524</v>
      </c>
      <c r="B12098" s="1">
        <v>40636</v>
      </c>
      <c r="C12098" s="2">
        <v>5.1388888888888894E-2</v>
      </c>
      <c r="D12098">
        <v>28099</v>
      </c>
    </row>
    <row r="12099" spans="1:4" x14ac:dyDescent="0.25">
      <c r="A12099" t="s">
        <v>524</v>
      </c>
      <c r="B12099" s="1">
        <v>40636</v>
      </c>
      <c r="C12099" s="2">
        <v>5.2083333333333336E-2</v>
      </c>
      <c r="D12099">
        <v>28101</v>
      </c>
    </row>
    <row r="12100" spans="1:4" x14ac:dyDescent="0.25">
      <c r="A12100" t="s">
        <v>440</v>
      </c>
      <c r="B12100" s="1">
        <v>40636</v>
      </c>
      <c r="C12100" s="2">
        <v>5.486111111111111E-2</v>
      </c>
      <c r="D12100">
        <v>28103</v>
      </c>
    </row>
    <row r="12101" spans="1:4" x14ac:dyDescent="0.25">
      <c r="A12101" t="s">
        <v>240</v>
      </c>
      <c r="B12101" s="1">
        <v>40636</v>
      </c>
      <c r="C12101" s="2">
        <v>5.6250000000000001E-2</v>
      </c>
      <c r="D12101">
        <v>28104</v>
      </c>
    </row>
    <row r="12102" spans="1:4" x14ac:dyDescent="0.25">
      <c r="A12102" t="s">
        <v>524</v>
      </c>
      <c r="B12102" s="1">
        <v>40636</v>
      </c>
      <c r="C12102" s="2">
        <v>5.6944444444444443E-2</v>
      </c>
      <c r="D12102">
        <v>28105</v>
      </c>
    </row>
    <row r="12103" spans="1:4" x14ac:dyDescent="0.25">
      <c r="A12103" t="s">
        <v>524</v>
      </c>
      <c r="B12103" s="1">
        <v>40636</v>
      </c>
      <c r="C12103" s="2">
        <v>5.9722222222222225E-2</v>
      </c>
      <c r="D12103">
        <v>28106</v>
      </c>
    </row>
    <row r="12104" spans="1:4" x14ac:dyDescent="0.25">
      <c r="A12104" t="s">
        <v>524</v>
      </c>
      <c r="B12104" s="1">
        <v>40636</v>
      </c>
      <c r="C12104" s="2">
        <v>6.25E-2</v>
      </c>
      <c r="D12104">
        <v>28107</v>
      </c>
    </row>
    <row r="12105" spans="1:4" x14ac:dyDescent="0.25">
      <c r="A12105" t="s">
        <v>440</v>
      </c>
      <c r="B12105" s="1">
        <v>40636</v>
      </c>
      <c r="C12105" s="2">
        <v>6.458333333333334E-2</v>
      </c>
      <c r="D12105">
        <v>28108</v>
      </c>
    </row>
    <row r="12106" spans="1:4" x14ac:dyDescent="0.25">
      <c r="A12106" t="s">
        <v>524</v>
      </c>
      <c r="B12106" s="1">
        <v>40636</v>
      </c>
      <c r="C12106" s="2">
        <v>6.5972222222222224E-2</v>
      </c>
      <c r="D12106">
        <v>28109</v>
      </c>
    </row>
    <row r="12107" spans="1:4" x14ac:dyDescent="0.25">
      <c r="A12107" t="s">
        <v>440</v>
      </c>
      <c r="B12107" s="1">
        <v>40636</v>
      </c>
      <c r="C12107" s="2">
        <v>6.6666666666666666E-2</v>
      </c>
      <c r="D12107">
        <v>28110</v>
      </c>
    </row>
    <row r="12108" spans="1:4" x14ac:dyDescent="0.25">
      <c r="A12108" t="s">
        <v>524</v>
      </c>
      <c r="B12108" s="1">
        <v>40636</v>
      </c>
      <c r="C12108" s="2">
        <v>6.805555555555555E-2</v>
      </c>
      <c r="D12108">
        <v>28111</v>
      </c>
    </row>
    <row r="12109" spans="1:4" x14ac:dyDescent="0.25">
      <c r="A12109" t="s">
        <v>440</v>
      </c>
      <c r="B12109" s="1">
        <v>40636</v>
      </c>
      <c r="C12109" s="2">
        <v>7.1527777777777787E-2</v>
      </c>
      <c r="D12109">
        <v>28112</v>
      </c>
    </row>
    <row r="12110" spans="1:4" x14ac:dyDescent="0.25">
      <c r="A12110" t="s">
        <v>524</v>
      </c>
      <c r="B12110" s="1">
        <v>40636</v>
      </c>
      <c r="C12110" s="2">
        <v>0.73402777777777783</v>
      </c>
      <c r="D12110">
        <v>28228</v>
      </c>
    </row>
    <row r="12111" spans="1:4" x14ac:dyDescent="0.25">
      <c r="A12111" t="s">
        <v>122</v>
      </c>
      <c r="B12111" s="1">
        <v>40641</v>
      </c>
      <c r="C12111" s="2">
        <v>0.75416666666666676</v>
      </c>
      <c r="D12111">
        <v>29770</v>
      </c>
    </row>
    <row r="12112" spans="1:4" x14ac:dyDescent="0.25">
      <c r="A12112" t="s">
        <v>440</v>
      </c>
      <c r="B12112" s="1">
        <v>40636</v>
      </c>
      <c r="C12112" s="2">
        <v>8.4722222222222213E-2</v>
      </c>
      <c r="D12112">
        <v>28114</v>
      </c>
    </row>
    <row r="12113" spans="1:4" x14ac:dyDescent="0.25">
      <c r="A12113" t="s">
        <v>781</v>
      </c>
      <c r="B12113" s="1">
        <v>40636</v>
      </c>
      <c r="C12113" s="2">
        <v>8.5416666666666655E-2</v>
      </c>
      <c r="D12113">
        <v>28115</v>
      </c>
    </row>
    <row r="12114" spans="1:4" x14ac:dyDescent="0.25">
      <c r="A12114" t="s">
        <v>781</v>
      </c>
      <c r="B12114" s="1">
        <v>40636</v>
      </c>
      <c r="C12114" s="2">
        <v>0.16458333333333333</v>
      </c>
      <c r="D12114">
        <v>28122</v>
      </c>
    </row>
    <row r="12115" spans="1:4" x14ac:dyDescent="0.25">
      <c r="A12115" t="s">
        <v>744</v>
      </c>
      <c r="B12115" s="1">
        <v>40636</v>
      </c>
      <c r="C12115" s="2">
        <v>0.46736111111111112</v>
      </c>
      <c r="D12115">
        <v>28145</v>
      </c>
    </row>
    <row r="12116" spans="1:4" x14ac:dyDescent="0.25">
      <c r="A12116" t="s">
        <v>807</v>
      </c>
      <c r="B12116" s="1">
        <v>40636</v>
      </c>
      <c r="C12116" s="2">
        <v>0.47013888888888888</v>
      </c>
      <c r="D12116">
        <v>28146</v>
      </c>
    </row>
    <row r="12117" spans="1:4" x14ac:dyDescent="0.25">
      <c r="A12117" t="s">
        <v>808</v>
      </c>
      <c r="B12117" s="1">
        <v>40636</v>
      </c>
      <c r="C12117" s="2">
        <v>0.47013888888888888</v>
      </c>
      <c r="D12117">
        <v>28147</v>
      </c>
    </row>
    <row r="12118" spans="1:4" x14ac:dyDescent="0.25">
      <c r="A12118" t="s">
        <v>809</v>
      </c>
      <c r="B12118" s="1">
        <v>40636</v>
      </c>
      <c r="C12118" s="2">
        <v>0.48194444444444445</v>
      </c>
      <c r="D12118">
        <v>28150</v>
      </c>
    </row>
    <row r="12119" spans="1:4" x14ac:dyDescent="0.25">
      <c r="A12119" t="s">
        <v>809</v>
      </c>
      <c r="B12119" s="1">
        <v>40636</v>
      </c>
      <c r="C12119" s="2">
        <v>0.48888888888888887</v>
      </c>
      <c r="D12119">
        <v>28151</v>
      </c>
    </row>
    <row r="12120" spans="1:4" x14ac:dyDescent="0.25">
      <c r="A12120" t="s">
        <v>781</v>
      </c>
      <c r="B12120" s="1">
        <v>40636</v>
      </c>
      <c r="C12120" s="2">
        <v>0.50763888888888886</v>
      </c>
      <c r="D12120">
        <v>28154</v>
      </c>
    </row>
    <row r="12121" spans="1:4" x14ac:dyDescent="0.25">
      <c r="A12121" t="s">
        <v>810</v>
      </c>
      <c r="B12121" s="1">
        <v>40636</v>
      </c>
      <c r="C12121" s="2">
        <v>0.53402777777777777</v>
      </c>
      <c r="D12121">
        <v>28157</v>
      </c>
    </row>
    <row r="12122" spans="1:4" x14ac:dyDescent="0.25">
      <c r="A12122" t="s">
        <v>809</v>
      </c>
      <c r="B12122" s="1">
        <v>40636</v>
      </c>
      <c r="C12122" s="2">
        <v>0.55069444444444449</v>
      </c>
      <c r="D12122">
        <v>28158</v>
      </c>
    </row>
    <row r="12123" spans="1:4" x14ac:dyDescent="0.25">
      <c r="A12123" t="s">
        <v>811</v>
      </c>
      <c r="B12123" s="1">
        <v>40636</v>
      </c>
      <c r="C12123" s="2">
        <v>0.56458333333333333</v>
      </c>
      <c r="D12123">
        <v>28159</v>
      </c>
    </row>
    <row r="12124" spans="1:4" x14ac:dyDescent="0.25">
      <c r="A12124" t="s">
        <v>781</v>
      </c>
      <c r="B12124" s="1">
        <v>40636</v>
      </c>
      <c r="C12124" s="2">
        <v>0.5756944444444444</v>
      </c>
      <c r="D12124">
        <v>28160</v>
      </c>
    </row>
    <row r="12125" spans="1:4" x14ac:dyDescent="0.25">
      <c r="A12125" t="s">
        <v>345</v>
      </c>
      <c r="B12125" s="1">
        <v>40636</v>
      </c>
      <c r="C12125" s="2">
        <v>0.57847222222222217</v>
      </c>
      <c r="D12125">
        <v>28161</v>
      </c>
    </row>
    <row r="12126" spans="1:4" x14ac:dyDescent="0.25">
      <c r="A12126" t="s">
        <v>573</v>
      </c>
      <c r="B12126" s="1">
        <v>40636</v>
      </c>
      <c r="C12126" s="2">
        <v>0.59236111111111112</v>
      </c>
      <c r="D12126">
        <v>28162</v>
      </c>
    </row>
    <row r="12127" spans="1:4" x14ac:dyDescent="0.25">
      <c r="A12127" t="s">
        <v>343</v>
      </c>
      <c r="B12127" s="1">
        <v>40636</v>
      </c>
      <c r="C12127" s="2">
        <v>0.59305555555555556</v>
      </c>
      <c r="D12127">
        <v>28163</v>
      </c>
    </row>
    <row r="12128" spans="1:4" x14ac:dyDescent="0.25">
      <c r="A12128" t="s">
        <v>573</v>
      </c>
      <c r="B12128" s="1">
        <v>40636</v>
      </c>
      <c r="C12128" s="2">
        <v>0.59444444444444444</v>
      </c>
      <c r="D12128">
        <v>28164</v>
      </c>
    </row>
    <row r="12129" spans="1:4" x14ac:dyDescent="0.25">
      <c r="A12129" t="s">
        <v>345</v>
      </c>
      <c r="B12129" s="1">
        <v>40636</v>
      </c>
      <c r="C12129" s="2">
        <v>0.60625000000000007</v>
      </c>
      <c r="D12129">
        <v>28165</v>
      </c>
    </row>
    <row r="12130" spans="1:4" x14ac:dyDescent="0.25">
      <c r="A12130" t="s">
        <v>345</v>
      </c>
      <c r="B12130" s="1">
        <v>40636</v>
      </c>
      <c r="C12130" s="2">
        <v>0.60833333333333328</v>
      </c>
      <c r="D12130">
        <v>28166</v>
      </c>
    </row>
    <row r="12131" spans="1:4" x14ac:dyDescent="0.25">
      <c r="A12131" t="s">
        <v>345</v>
      </c>
      <c r="B12131" s="1">
        <v>40636</v>
      </c>
      <c r="C12131" s="2">
        <v>0.60972222222222217</v>
      </c>
      <c r="D12131">
        <v>28168</v>
      </c>
    </row>
    <row r="12132" spans="1:4" x14ac:dyDescent="0.25">
      <c r="A12132" t="s">
        <v>345</v>
      </c>
      <c r="B12132" s="1">
        <v>40636</v>
      </c>
      <c r="C12132" s="2">
        <v>0.61249999999999993</v>
      </c>
      <c r="D12132">
        <v>28170</v>
      </c>
    </row>
    <row r="12133" spans="1:4" x14ac:dyDescent="0.25">
      <c r="A12133" t="s">
        <v>345</v>
      </c>
      <c r="B12133" s="1">
        <v>40636</v>
      </c>
      <c r="C12133" s="2">
        <v>0.61458333333333337</v>
      </c>
      <c r="D12133">
        <v>28171</v>
      </c>
    </row>
    <row r="12134" spans="1:4" x14ac:dyDescent="0.25">
      <c r="A12134" t="s">
        <v>345</v>
      </c>
      <c r="B12134" s="1">
        <v>40636</v>
      </c>
      <c r="C12134" s="2">
        <v>0.61527777777777781</v>
      </c>
      <c r="D12134">
        <v>28172</v>
      </c>
    </row>
    <row r="12135" spans="1:4" x14ac:dyDescent="0.25">
      <c r="A12135" t="s">
        <v>345</v>
      </c>
      <c r="B12135" s="1">
        <v>40636</v>
      </c>
      <c r="C12135" s="2">
        <v>0.61736111111111114</v>
      </c>
      <c r="D12135">
        <v>28173</v>
      </c>
    </row>
    <row r="12136" spans="1:4" x14ac:dyDescent="0.25">
      <c r="A12136" t="s">
        <v>345</v>
      </c>
      <c r="B12136" s="1">
        <v>40636</v>
      </c>
      <c r="C12136" s="2">
        <v>0.61944444444444446</v>
      </c>
      <c r="D12136">
        <v>28174</v>
      </c>
    </row>
    <row r="12137" spans="1:4" x14ac:dyDescent="0.25">
      <c r="A12137" t="s">
        <v>345</v>
      </c>
      <c r="B12137" s="1">
        <v>40636</v>
      </c>
      <c r="C12137" s="2">
        <v>0.62083333333333335</v>
      </c>
      <c r="D12137">
        <v>28175</v>
      </c>
    </row>
    <row r="12138" spans="1:4" x14ac:dyDescent="0.25">
      <c r="A12138" t="s">
        <v>345</v>
      </c>
      <c r="B12138" s="1">
        <v>40636</v>
      </c>
      <c r="C12138" s="2">
        <v>0.62291666666666667</v>
      </c>
      <c r="D12138">
        <v>28176</v>
      </c>
    </row>
    <row r="12139" spans="1:4" x14ac:dyDescent="0.25">
      <c r="A12139" t="s">
        <v>345</v>
      </c>
      <c r="B12139" s="1">
        <v>40636</v>
      </c>
      <c r="C12139" s="2">
        <v>0.62569444444444444</v>
      </c>
      <c r="D12139">
        <v>28177</v>
      </c>
    </row>
    <row r="12140" spans="1:4" x14ac:dyDescent="0.25">
      <c r="A12140" t="s">
        <v>345</v>
      </c>
      <c r="B12140" s="1">
        <v>40636</v>
      </c>
      <c r="C12140" s="2">
        <v>0.62847222222222221</v>
      </c>
      <c r="D12140">
        <v>28178</v>
      </c>
    </row>
    <row r="12141" spans="1:4" x14ac:dyDescent="0.25">
      <c r="A12141" t="s">
        <v>345</v>
      </c>
      <c r="B12141" s="1">
        <v>40636</v>
      </c>
      <c r="C12141" s="2">
        <v>0.63055555555555554</v>
      </c>
      <c r="D12141">
        <v>28179</v>
      </c>
    </row>
    <row r="12142" spans="1:4" x14ac:dyDescent="0.25">
      <c r="A12142" t="s">
        <v>345</v>
      </c>
      <c r="B12142" s="1">
        <v>40636</v>
      </c>
      <c r="C12142" s="2">
        <v>0.63194444444444442</v>
      </c>
      <c r="D12142">
        <v>28180</v>
      </c>
    </row>
    <row r="12143" spans="1:4" x14ac:dyDescent="0.25">
      <c r="A12143" t="s">
        <v>345</v>
      </c>
      <c r="B12143" s="1">
        <v>40636</v>
      </c>
      <c r="C12143" s="2">
        <v>0.6333333333333333</v>
      </c>
      <c r="D12143">
        <v>28181</v>
      </c>
    </row>
    <row r="12144" spans="1:4" x14ac:dyDescent="0.25">
      <c r="A12144" t="s">
        <v>345</v>
      </c>
      <c r="B12144" s="1">
        <v>40636</v>
      </c>
      <c r="C12144" s="2">
        <v>0.63541666666666663</v>
      </c>
      <c r="D12144">
        <v>28183</v>
      </c>
    </row>
    <row r="12145" spans="1:4" x14ac:dyDescent="0.25">
      <c r="A12145" t="s">
        <v>345</v>
      </c>
      <c r="B12145" s="1">
        <v>40636</v>
      </c>
      <c r="C12145" s="2">
        <v>0.63750000000000007</v>
      </c>
      <c r="D12145">
        <v>28184</v>
      </c>
    </row>
    <row r="12146" spans="1:4" x14ac:dyDescent="0.25">
      <c r="A12146" t="s">
        <v>345</v>
      </c>
      <c r="B12146" s="1">
        <v>40636</v>
      </c>
      <c r="C12146" s="2">
        <v>0.63958333333333328</v>
      </c>
      <c r="D12146">
        <v>28185</v>
      </c>
    </row>
    <row r="12147" spans="1:4" x14ac:dyDescent="0.25">
      <c r="A12147" t="s">
        <v>345</v>
      </c>
      <c r="B12147" s="1">
        <v>40636</v>
      </c>
      <c r="C12147" s="2">
        <v>0.64236111111111105</v>
      </c>
      <c r="D12147">
        <v>28186</v>
      </c>
    </row>
    <row r="12148" spans="1:4" x14ac:dyDescent="0.25">
      <c r="A12148" t="s">
        <v>345</v>
      </c>
      <c r="B12148" s="1">
        <v>40636</v>
      </c>
      <c r="C12148" s="2">
        <v>0.64374999999999993</v>
      </c>
      <c r="D12148">
        <v>28187</v>
      </c>
    </row>
    <row r="12149" spans="1:4" x14ac:dyDescent="0.25">
      <c r="A12149" t="s">
        <v>345</v>
      </c>
      <c r="B12149" s="1">
        <v>40636</v>
      </c>
      <c r="C12149" s="2">
        <v>0.64583333333333337</v>
      </c>
      <c r="D12149">
        <v>28188</v>
      </c>
    </row>
    <row r="12150" spans="1:4" x14ac:dyDescent="0.25">
      <c r="A12150" t="s">
        <v>345</v>
      </c>
      <c r="B12150" s="1">
        <v>40636</v>
      </c>
      <c r="C12150" s="2">
        <v>0.64861111111111114</v>
      </c>
      <c r="D12150">
        <v>28189</v>
      </c>
    </row>
    <row r="12151" spans="1:4" x14ac:dyDescent="0.25">
      <c r="A12151" t="s">
        <v>345</v>
      </c>
      <c r="B12151" s="1">
        <v>40636</v>
      </c>
      <c r="C12151" s="2">
        <v>0.64930555555555558</v>
      </c>
      <c r="D12151">
        <v>28190</v>
      </c>
    </row>
    <row r="12152" spans="1:4" x14ac:dyDescent="0.25">
      <c r="A12152" t="s">
        <v>345</v>
      </c>
      <c r="B12152" s="1">
        <v>40636</v>
      </c>
      <c r="C12152" s="2">
        <v>0.65069444444444446</v>
      </c>
      <c r="D12152">
        <v>28191</v>
      </c>
    </row>
    <row r="12153" spans="1:4" x14ac:dyDescent="0.25">
      <c r="A12153" t="s">
        <v>299</v>
      </c>
      <c r="B12153" s="1">
        <v>40636</v>
      </c>
      <c r="C12153" s="2">
        <v>0.65625</v>
      </c>
      <c r="D12153">
        <v>28192</v>
      </c>
    </row>
    <row r="12154" spans="1:4" x14ac:dyDescent="0.25">
      <c r="A12154" t="s">
        <v>345</v>
      </c>
      <c r="B12154" s="1">
        <v>40636</v>
      </c>
      <c r="C12154" s="2">
        <v>0.65763888888888888</v>
      </c>
      <c r="D12154">
        <v>28193</v>
      </c>
    </row>
    <row r="12155" spans="1:4" x14ac:dyDescent="0.25">
      <c r="A12155" t="s">
        <v>345</v>
      </c>
      <c r="B12155" s="1">
        <v>40636</v>
      </c>
      <c r="C12155" s="2">
        <v>0.65833333333333333</v>
      </c>
      <c r="D12155">
        <v>28194</v>
      </c>
    </row>
    <row r="12156" spans="1:4" x14ac:dyDescent="0.25">
      <c r="A12156" t="s">
        <v>299</v>
      </c>
      <c r="B12156" s="1">
        <v>40636</v>
      </c>
      <c r="C12156" s="2">
        <v>0.65902777777777777</v>
      </c>
      <c r="D12156">
        <v>28195</v>
      </c>
    </row>
    <row r="12157" spans="1:4" x14ac:dyDescent="0.25">
      <c r="A12157" t="s">
        <v>345</v>
      </c>
      <c r="B12157" s="1">
        <v>40636</v>
      </c>
      <c r="C12157" s="2">
        <v>0.66041666666666665</v>
      </c>
      <c r="D12157">
        <v>28196</v>
      </c>
    </row>
    <row r="12158" spans="1:4" x14ac:dyDescent="0.25">
      <c r="A12158" t="s">
        <v>345</v>
      </c>
      <c r="B12158" s="1">
        <v>40636</v>
      </c>
      <c r="C12158" s="2">
        <v>0.66319444444444442</v>
      </c>
      <c r="D12158">
        <v>28197</v>
      </c>
    </row>
    <row r="12159" spans="1:4" x14ac:dyDescent="0.25">
      <c r="A12159" t="s">
        <v>345</v>
      </c>
      <c r="B12159" s="1">
        <v>40636</v>
      </c>
      <c r="C12159" s="2">
        <v>0.66527777777777775</v>
      </c>
      <c r="D12159">
        <v>28198</v>
      </c>
    </row>
    <row r="12160" spans="1:4" x14ac:dyDescent="0.25">
      <c r="A12160" t="s">
        <v>781</v>
      </c>
      <c r="B12160" s="1">
        <v>40636</v>
      </c>
      <c r="C12160" s="2">
        <v>0.66597222222222219</v>
      </c>
      <c r="D12160">
        <v>28199</v>
      </c>
    </row>
    <row r="12161" spans="1:4" x14ac:dyDescent="0.25">
      <c r="A12161" t="s">
        <v>345</v>
      </c>
      <c r="B12161" s="1">
        <v>40636</v>
      </c>
      <c r="C12161" s="2">
        <v>0.66805555555555562</v>
      </c>
      <c r="D12161">
        <v>28200</v>
      </c>
    </row>
    <row r="12162" spans="1:4" x14ac:dyDescent="0.25">
      <c r="A12162" t="s">
        <v>345</v>
      </c>
      <c r="B12162" s="1">
        <v>40636</v>
      </c>
      <c r="C12162" s="2">
        <v>0.67013888888888884</v>
      </c>
      <c r="D12162">
        <v>28201</v>
      </c>
    </row>
    <row r="12163" spans="1:4" x14ac:dyDescent="0.25">
      <c r="A12163" t="s">
        <v>345</v>
      </c>
      <c r="B12163" s="1">
        <v>40636</v>
      </c>
      <c r="C12163" s="2">
        <v>0.67291666666666661</v>
      </c>
      <c r="D12163">
        <v>28202</v>
      </c>
    </row>
    <row r="12164" spans="1:4" x14ac:dyDescent="0.25">
      <c r="A12164" t="s">
        <v>345</v>
      </c>
      <c r="B12164" s="1">
        <v>40636</v>
      </c>
      <c r="C12164" s="2">
        <v>0.6743055555555556</v>
      </c>
      <c r="D12164">
        <v>28203</v>
      </c>
    </row>
    <row r="12165" spans="1:4" x14ac:dyDescent="0.25">
      <c r="A12165" t="s">
        <v>345</v>
      </c>
      <c r="B12165" s="1">
        <v>40636</v>
      </c>
      <c r="C12165" s="2">
        <v>0.67638888888888893</v>
      </c>
      <c r="D12165">
        <v>28204</v>
      </c>
    </row>
    <row r="12166" spans="1:4" x14ac:dyDescent="0.25">
      <c r="A12166" t="s">
        <v>345</v>
      </c>
      <c r="B12166" s="1">
        <v>40636</v>
      </c>
      <c r="C12166" s="2">
        <v>0.6777777777777777</v>
      </c>
      <c r="D12166">
        <v>28205</v>
      </c>
    </row>
    <row r="12167" spans="1:4" x14ac:dyDescent="0.25">
      <c r="A12167" t="s">
        <v>345</v>
      </c>
      <c r="B12167" s="1">
        <v>40636</v>
      </c>
      <c r="C12167" s="2">
        <v>0.67986111111111114</v>
      </c>
      <c r="D12167">
        <v>28206</v>
      </c>
    </row>
    <row r="12168" spans="1:4" x14ac:dyDescent="0.25">
      <c r="A12168" t="s">
        <v>812</v>
      </c>
      <c r="B12168" s="1">
        <v>40636</v>
      </c>
      <c r="C12168" s="2">
        <v>0.68125000000000002</v>
      </c>
      <c r="D12168">
        <v>28207</v>
      </c>
    </row>
    <row r="12169" spans="1:4" x14ac:dyDescent="0.25">
      <c r="A12169" t="s">
        <v>345</v>
      </c>
      <c r="B12169" s="1">
        <v>40636</v>
      </c>
      <c r="C12169" s="2">
        <v>0.68263888888888891</v>
      </c>
      <c r="D12169">
        <v>28208</v>
      </c>
    </row>
    <row r="12170" spans="1:4" x14ac:dyDescent="0.25">
      <c r="A12170" t="s">
        <v>345</v>
      </c>
      <c r="B12170" s="1">
        <v>40636</v>
      </c>
      <c r="C12170" s="2">
        <v>0.68611111111111101</v>
      </c>
      <c r="D12170">
        <v>28209</v>
      </c>
    </row>
    <row r="12171" spans="1:4" x14ac:dyDescent="0.25">
      <c r="A12171" t="s">
        <v>812</v>
      </c>
      <c r="B12171" s="1">
        <v>40636</v>
      </c>
      <c r="C12171" s="2">
        <v>0.6875</v>
      </c>
      <c r="D12171">
        <v>28210</v>
      </c>
    </row>
    <row r="12172" spans="1:4" x14ac:dyDescent="0.25">
      <c r="A12172" t="s">
        <v>345</v>
      </c>
      <c r="B12172" s="1">
        <v>40636</v>
      </c>
      <c r="C12172" s="2">
        <v>0.68888888888888899</v>
      </c>
      <c r="D12172">
        <v>28211</v>
      </c>
    </row>
    <row r="12173" spans="1:4" x14ac:dyDescent="0.25">
      <c r="A12173" t="s">
        <v>345</v>
      </c>
      <c r="B12173" s="1">
        <v>40636</v>
      </c>
      <c r="C12173" s="2">
        <v>0.69166666666666676</v>
      </c>
      <c r="D12173">
        <v>28212</v>
      </c>
    </row>
    <row r="12174" spans="1:4" x14ac:dyDescent="0.25">
      <c r="A12174" t="s">
        <v>345</v>
      </c>
      <c r="B12174" s="1">
        <v>40636</v>
      </c>
      <c r="C12174" s="2">
        <v>0.69305555555555554</v>
      </c>
      <c r="D12174">
        <v>28213</v>
      </c>
    </row>
    <row r="12175" spans="1:4" x14ac:dyDescent="0.25">
      <c r="A12175" t="s">
        <v>345</v>
      </c>
      <c r="B12175" s="1">
        <v>40636</v>
      </c>
      <c r="C12175" s="2">
        <v>0.69513888888888886</v>
      </c>
      <c r="D12175">
        <v>28214</v>
      </c>
    </row>
    <row r="12176" spans="1:4" x14ac:dyDescent="0.25">
      <c r="A12176" t="s">
        <v>345</v>
      </c>
      <c r="B12176" s="1">
        <v>40636</v>
      </c>
      <c r="C12176" s="2">
        <v>0.7006944444444444</v>
      </c>
      <c r="D12176">
        <v>28215</v>
      </c>
    </row>
    <row r="12177" spans="1:4" x14ac:dyDescent="0.25">
      <c r="A12177" t="s">
        <v>345</v>
      </c>
      <c r="B12177" s="1">
        <v>40636</v>
      </c>
      <c r="C12177" s="2">
        <v>0.70347222222222217</v>
      </c>
      <c r="D12177">
        <v>28216</v>
      </c>
    </row>
    <row r="12178" spans="1:4" x14ac:dyDescent="0.25">
      <c r="A12178" t="s">
        <v>345</v>
      </c>
      <c r="B12178" s="1">
        <v>40636</v>
      </c>
      <c r="C12178" s="2">
        <v>0.70486111111111116</v>
      </c>
      <c r="D12178">
        <v>28217</v>
      </c>
    </row>
    <row r="12179" spans="1:4" x14ac:dyDescent="0.25">
      <c r="A12179" t="s">
        <v>345</v>
      </c>
      <c r="B12179" s="1">
        <v>40636</v>
      </c>
      <c r="C12179" s="2">
        <v>0.70624999999999993</v>
      </c>
      <c r="D12179">
        <v>28218</v>
      </c>
    </row>
    <row r="12180" spans="1:4" x14ac:dyDescent="0.25">
      <c r="A12180" t="s">
        <v>345</v>
      </c>
      <c r="B12180" s="1">
        <v>40636</v>
      </c>
      <c r="C12180" s="2">
        <v>0.70694444444444438</v>
      </c>
      <c r="D12180">
        <v>28219</v>
      </c>
    </row>
    <row r="12181" spans="1:4" x14ac:dyDescent="0.25">
      <c r="A12181" t="s">
        <v>345</v>
      </c>
      <c r="B12181" s="1">
        <v>40636</v>
      </c>
      <c r="C12181" s="2">
        <v>0.71250000000000002</v>
      </c>
      <c r="D12181">
        <v>28220</v>
      </c>
    </row>
    <row r="12182" spans="1:4" x14ac:dyDescent="0.25">
      <c r="A12182" t="s">
        <v>345</v>
      </c>
      <c r="B12182" s="1">
        <v>40636</v>
      </c>
      <c r="C12182" s="2">
        <v>0.71388888888888891</v>
      </c>
      <c r="D12182">
        <v>28221</v>
      </c>
    </row>
    <row r="12183" spans="1:4" x14ac:dyDescent="0.25">
      <c r="A12183" t="s">
        <v>345</v>
      </c>
      <c r="B12183" s="1">
        <v>40636</v>
      </c>
      <c r="C12183" s="2">
        <v>0.71666666666666667</v>
      </c>
      <c r="D12183">
        <v>28222</v>
      </c>
    </row>
    <row r="12184" spans="1:4" x14ac:dyDescent="0.25">
      <c r="A12184" t="s">
        <v>345</v>
      </c>
      <c r="B12184" s="1">
        <v>40636</v>
      </c>
      <c r="C12184" s="2">
        <v>0.71805555555555556</v>
      </c>
      <c r="D12184">
        <v>28223</v>
      </c>
    </row>
    <row r="12185" spans="1:4" x14ac:dyDescent="0.25">
      <c r="A12185" t="s">
        <v>345</v>
      </c>
      <c r="B12185" s="1">
        <v>40636</v>
      </c>
      <c r="C12185" s="2">
        <v>0.72638888888888886</v>
      </c>
      <c r="D12185">
        <v>28224</v>
      </c>
    </row>
    <row r="12186" spans="1:4" x14ac:dyDescent="0.25">
      <c r="A12186" t="s">
        <v>345</v>
      </c>
      <c r="B12186" s="1">
        <v>40636</v>
      </c>
      <c r="C12186" s="2">
        <v>0.72777777777777775</v>
      </c>
      <c r="D12186">
        <v>28225</v>
      </c>
    </row>
    <row r="12187" spans="1:4" x14ac:dyDescent="0.25">
      <c r="A12187" t="s">
        <v>345</v>
      </c>
      <c r="B12187" s="1">
        <v>40636</v>
      </c>
      <c r="C12187" s="2">
        <v>0.73055555555555562</v>
      </c>
      <c r="D12187">
        <v>28226</v>
      </c>
    </row>
    <row r="12188" spans="1:4" x14ac:dyDescent="0.25">
      <c r="A12188" t="s">
        <v>345</v>
      </c>
      <c r="B12188" s="1">
        <v>40636</v>
      </c>
      <c r="C12188" s="2">
        <v>0.73333333333333339</v>
      </c>
      <c r="D12188">
        <v>28227</v>
      </c>
    </row>
    <row r="12189" spans="1:4" x14ac:dyDescent="0.25">
      <c r="A12189" t="s">
        <v>524</v>
      </c>
      <c r="B12189" s="1">
        <v>40636</v>
      </c>
      <c r="C12189" s="2">
        <v>0.73541666666666661</v>
      </c>
      <c r="D12189">
        <v>28229</v>
      </c>
    </row>
    <row r="12190" spans="1:4" x14ac:dyDescent="0.25">
      <c r="A12190" t="s">
        <v>524</v>
      </c>
      <c r="B12190" s="1">
        <v>40636</v>
      </c>
      <c r="C12190" s="2">
        <v>0.7368055555555556</v>
      </c>
      <c r="D12190">
        <v>28230</v>
      </c>
    </row>
    <row r="12191" spans="1:4" x14ac:dyDescent="0.25">
      <c r="A12191" t="s">
        <v>524</v>
      </c>
      <c r="B12191" s="1">
        <v>40636</v>
      </c>
      <c r="C12191" s="2">
        <v>0.73888888888888893</v>
      </c>
      <c r="D12191">
        <v>28231</v>
      </c>
    </row>
    <row r="12192" spans="1:4" x14ac:dyDescent="0.25">
      <c r="A12192" t="s">
        <v>524</v>
      </c>
      <c r="B12192" s="1">
        <v>40636</v>
      </c>
      <c r="C12192" s="2">
        <v>0.7402777777777777</v>
      </c>
      <c r="D12192">
        <v>28232</v>
      </c>
    </row>
    <row r="12193" spans="1:4" x14ac:dyDescent="0.25">
      <c r="A12193" t="s">
        <v>345</v>
      </c>
      <c r="B12193" s="1">
        <v>40636</v>
      </c>
      <c r="C12193" s="2">
        <v>0.7402777777777777</v>
      </c>
      <c r="D12193">
        <v>28233</v>
      </c>
    </row>
    <row r="12194" spans="1:4" x14ac:dyDescent="0.25">
      <c r="A12194" t="s">
        <v>524</v>
      </c>
      <c r="B12194" s="1">
        <v>40636</v>
      </c>
      <c r="C12194" s="2">
        <v>0.7416666666666667</v>
      </c>
      <c r="D12194">
        <v>28234</v>
      </c>
    </row>
    <row r="12195" spans="1:4" x14ac:dyDescent="0.25">
      <c r="A12195" t="s">
        <v>345</v>
      </c>
      <c r="B12195" s="1">
        <v>40636</v>
      </c>
      <c r="C12195" s="2">
        <v>0.74305555555555547</v>
      </c>
      <c r="D12195">
        <v>28235</v>
      </c>
    </row>
    <row r="12196" spans="1:4" x14ac:dyDescent="0.25">
      <c r="A12196" t="s">
        <v>524</v>
      </c>
      <c r="B12196" s="1">
        <v>40636</v>
      </c>
      <c r="C12196" s="2">
        <v>0.74305555555555547</v>
      </c>
      <c r="D12196">
        <v>28236</v>
      </c>
    </row>
    <row r="12197" spans="1:4" x14ac:dyDescent="0.25">
      <c r="A12197" t="s">
        <v>345</v>
      </c>
      <c r="B12197" s="1">
        <v>40636</v>
      </c>
      <c r="C12197" s="2">
        <v>0.74583333333333324</v>
      </c>
      <c r="D12197">
        <v>28237</v>
      </c>
    </row>
    <row r="12198" spans="1:4" x14ac:dyDescent="0.25">
      <c r="A12198" t="s">
        <v>524</v>
      </c>
      <c r="B12198" s="1">
        <v>40636</v>
      </c>
      <c r="C12198" s="2">
        <v>0.74583333333333324</v>
      </c>
      <c r="D12198">
        <v>28238</v>
      </c>
    </row>
    <row r="12199" spans="1:4" x14ac:dyDescent="0.25">
      <c r="A12199" t="s">
        <v>299</v>
      </c>
      <c r="B12199" s="1">
        <v>40636</v>
      </c>
      <c r="C12199" s="2">
        <v>0.74930555555555556</v>
      </c>
      <c r="D12199">
        <v>28239</v>
      </c>
    </row>
    <row r="12200" spans="1:4" x14ac:dyDescent="0.25">
      <c r="A12200" t="s">
        <v>299</v>
      </c>
      <c r="B12200" s="1">
        <v>40636</v>
      </c>
      <c r="C12200" s="2">
        <v>0.75</v>
      </c>
      <c r="D12200">
        <v>28240</v>
      </c>
    </row>
    <row r="12201" spans="1:4" x14ac:dyDescent="0.25">
      <c r="A12201" t="s">
        <v>299</v>
      </c>
      <c r="B12201" s="1">
        <v>40636</v>
      </c>
      <c r="C12201" s="2">
        <v>0.75069444444444444</v>
      </c>
      <c r="D12201">
        <v>28241</v>
      </c>
    </row>
    <row r="12202" spans="1:4" x14ac:dyDescent="0.25">
      <c r="A12202" t="s">
        <v>299</v>
      </c>
      <c r="B12202" s="1">
        <v>40636</v>
      </c>
      <c r="C12202" s="2">
        <v>0.75138888888888899</v>
      </c>
      <c r="D12202">
        <v>28242</v>
      </c>
    </row>
    <row r="12203" spans="1:4" x14ac:dyDescent="0.25">
      <c r="A12203" t="s">
        <v>299</v>
      </c>
      <c r="B12203" s="1">
        <v>40636</v>
      </c>
      <c r="C12203" s="2">
        <v>0.75138888888888899</v>
      </c>
      <c r="D12203">
        <v>28243</v>
      </c>
    </row>
    <row r="12204" spans="1:4" x14ac:dyDescent="0.25">
      <c r="A12204" t="s">
        <v>299</v>
      </c>
      <c r="B12204" s="1">
        <v>40636</v>
      </c>
      <c r="C12204" s="2">
        <v>0.75277777777777777</v>
      </c>
      <c r="D12204">
        <v>28244</v>
      </c>
    </row>
    <row r="12205" spans="1:4" x14ac:dyDescent="0.25">
      <c r="A12205" t="s">
        <v>299</v>
      </c>
      <c r="B12205" s="1">
        <v>40636</v>
      </c>
      <c r="C12205" s="2">
        <v>0.75277777777777777</v>
      </c>
      <c r="D12205">
        <v>28245</v>
      </c>
    </row>
    <row r="12206" spans="1:4" x14ac:dyDescent="0.25">
      <c r="A12206" t="s">
        <v>299</v>
      </c>
      <c r="B12206" s="1">
        <v>40636</v>
      </c>
      <c r="C12206" s="2">
        <v>0.75347222222222221</v>
      </c>
      <c r="D12206">
        <v>28246</v>
      </c>
    </row>
    <row r="12207" spans="1:4" x14ac:dyDescent="0.25">
      <c r="A12207" t="s">
        <v>299</v>
      </c>
      <c r="B12207" s="1">
        <v>40636</v>
      </c>
      <c r="C12207" s="2">
        <v>0.75416666666666676</v>
      </c>
      <c r="D12207">
        <v>28247</v>
      </c>
    </row>
    <row r="12208" spans="1:4" x14ac:dyDescent="0.25">
      <c r="A12208" t="s">
        <v>299</v>
      </c>
      <c r="B12208" s="1">
        <v>40636</v>
      </c>
      <c r="C12208" s="2">
        <v>0.75486111111111109</v>
      </c>
      <c r="D12208">
        <v>28248</v>
      </c>
    </row>
    <row r="12209" spans="1:4" x14ac:dyDescent="0.25">
      <c r="A12209" t="s">
        <v>299</v>
      </c>
      <c r="B12209" s="1">
        <v>40636</v>
      </c>
      <c r="C12209" s="2">
        <v>0.75486111111111109</v>
      </c>
      <c r="D12209">
        <v>28249</v>
      </c>
    </row>
    <row r="12210" spans="1:4" x14ac:dyDescent="0.25">
      <c r="A12210" t="s">
        <v>299</v>
      </c>
      <c r="B12210" s="1">
        <v>40636</v>
      </c>
      <c r="C12210" s="2">
        <v>0.75555555555555554</v>
      </c>
      <c r="D12210">
        <v>28250</v>
      </c>
    </row>
    <row r="12211" spans="1:4" x14ac:dyDescent="0.25">
      <c r="A12211" t="s">
        <v>524</v>
      </c>
      <c r="B12211" s="1">
        <v>40636</v>
      </c>
      <c r="C12211" s="2">
        <v>0.75624999999999998</v>
      </c>
      <c r="D12211">
        <v>28251</v>
      </c>
    </row>
    <row r="12212" spans="1:4" x14ac:dyDescent="0.25">
      <c r="A12212" t="s">
        <v>299</v>
      </c>
      <c r="B12212" s="1">
        <v>40636</v>
      </c>
      <c r="C12212" s="2">
        <v>0.75624999999999998</v>
      </c>
      <c r="D12212">
        <v>28252</v>
      </c>
    </row>
    <row r="12213" spans="1:4" x14ac:dyDescent="0.25">
      <c r="A12213" t="s">
        <v>299</v>
      </c>
      <c r="B12213" s="1">
        <v>40636</v>
      </c>
      <c r="C12213" s="2">
        <v>0.75624999999999998</v>
      </c>
      <c r="D12213">
        <v>28253</v>
      </c>
    </row>
    <row r="12214" spans="1:4" x14ac:dyDescent="0.25">
      <c r="A12214" t="s">
        <v>299</v>
      </c>
      <c r="B12214" s="1">
        <v>40636</v>
      </c>
      <c r="C12214" s="2">
        <v>0.75694444444444453</v>
      </c>
      <c r="D12214">
        <v>28254</v>
      </c>
    </row>
    <row r="12215" spans="1:4" x14ac:dyDescent="0.25">
      <c r="A12215" t="s">
        <v>299</v>
      </c>
      <c r="B12215" s="1">
        <v>40636</v>
      </c>
      <c r="C12215" s="2">
        <v>0.75763888888888886</v>
      </c>
      <c r="D12215">
        <v>28255</v>
      </c>
    </row>
    <row r="12216" spans="1:4" x14ac:dyDescent="0.25">
      <c r="A12216" t="s">
        <v>299</v>
      </c>
      <c r="B12216" s="1">
        <v>40636</v>
      </c>
      <c r="C12216" s="2">
        <v>0.75763888888888886</v>
      </c>
      <c r="D12216">
        <v>28256</v>
      </c>
    </row>
    <row r="12217" spans="1:4" x14ac:dyDescent="0.25">
      <c r="A12217" t="s">
        <v>299</v>
      </c>
      <c r="B12217" s="1">
        <v>40636</v>
      </c>
      <c r="C12217" s="2">
        <v>0.7583333333333333</v>
      </c>
      <c r="D12217">
        <v>28257</v>
      </c>
    </row>
    <row r="12218" spans="1:4" x14ac:dyDescent="0.25">
      <c r="A12218" t="s">
        <v>299</v>
      </c>
      <c r="B12218" s="1">
        <v>40636</v>
      </c>
      <c r="C12218" s="2">
        <v>0.7583333333333333</v>
      </c>
      <c r="D12218">
        <v>28258</v>
      </c>
    </row>
    <row r="12219" spans="1:4" x14ac:dyDescent="0.25">
      <c r="A12219" t="s">
        <v>524</v>
      </c>
      <c r="B12219" s="1">
        <v>40636</v>
      </c>
      <c r="C12219" s="2">
        <v>0.75902777777777775</v>
      </c>
      <c r="D12219">
        <v>28259</v>
      </c>
    </row>
    <row r="12220" spans="1:4" x14ac:dyDescent="0.25">
      <c r="A12220" t="s">
        <v>299</v>
      </c>
      <c r="B12220" s="1">
        <v>40636</v>
      </c>
      <c r="C12220" s="2">
        <v>0.75902777777777775</v>
      </c>
      <c r="D12220">
        <v>28260</v>
      </c>
    </row>
    <row r="12221" spans="1:4" x14ac:dyDescent="0.25">
      <c r="A12221" t="s">
        <v>299</v>
      </c>
      <c r="B12221" s="1">
        <v>40636</v>
      </c>
      <c r="C12221" s="2">
        <v>0.7597222222222223</v>
      </c>
      <c r="D12221">
        <v>28261</v>
      </c>
    </row>
    <row r="12222" spans="1:4" x14ac:dyDescent="0.25">
      <c r="A12222" t="s">
        <v>299</v>
      </c>
      <c r="B12222" s="1">
        <v>40636</v>
      </c>
      <c r="C12222" s="2">
        <v>0.76041666666666663</v>
      </c>
      <c r="D12222">
        <v>28262</v>
      </c>
    </row>
    <row r="12223" spans="1:4" x14ac:dyDescent="0.25">
      <c r="A12223" t="s">
        <v>524</v>
      </c>
      <c r="B12223" s="1">
        <v>40636</v>
      </c>
      <c r="C12223" s="2">
        <v>0.76041666666666663</v>
      </c>
      <c r="D12223">
        <v>28263</v>
      </c>
    </row>
    <row r="12224" spans="1:4" x14ac:dyDescent="0.25">
      <c r="A12224" t="s">
        <v>299</v>
      </c>
      <c r="B12224" s="1">
        <v>40636</v>
      </c>
      <c r="C12224" s="2">
        <v>0.76041666666666663</v>
      </c>
      <c r="D12224">
        <v>28264</v>
      </c>
    </row>
    <row r="12225" spans="1:4" x14ac:dyDescent="0.25">
      <c r="A12225" t="s">
        <v>299</v>
      </c>
      <c r="B12225" s="1">
        <v>40636</v>
      </c>
      <c r="C12225" s="2">
        <v>0.76111111111111107</v>
      </c>
      <c r="D12225">
        <v>28265</v>
      </c>
    </row>
    <row r="12226" spans="1:4" x14ac:dyDescent="0.25">
      <c r="A12226" t="s">
        <v>299</v>
      </c>
      <c r="B12226" s="1">
        <v>40636</v>
      </c>
      <c r="C12226" s="2">
        <v>0.76111111111111107</v>
      </c>
      <c r="D12226">
        <v>28266</v>
      </c>
    </row>
    <row r="12227" spans="1:4" x14ac:dyDescent="0.25">
      <c r="A12227" t="s">
        <v>524</v>
      </c>
      <c r="B12227" s="1">
        <v>40636</v>
      </c>
      <c r="C12227" s="2">
        <v>0.76180555555555562</v>
      </c>
      <c r="D12227">
        <v>28267</v>
      </c>
    </row>
    <row r="12228" spans="1:4" x14ac:dyDescent="0.25">
      <c r="A12228" t="s">
        <v>299</v>
      </c>
      <c r="B12228" s="1">
        <v>40636</v>
      </c>
      <c r="C12228" s="2">
        <v>0.7631944444444444</v>
      </c>
      <c r="D12228">
        <v>28268</v>
      </c>
    </row>
    <row r="12229" spans="1:4" x14ac:dyDescent="0.25">
      <c r="A12229" t="s">
        <v>299</v>
      </c>
      <c r="B12229" s="1">
        <v>40636</v>
      </c>
      <c r="C12229" s="2">
        <v>0.76388888888888884</v>
      </c>
      <c r="D12229">
        <v>28269</v>
      </c>
    </row>
    <row r="12230" spans="1:4" x14ac:dyDescent="0.25">
      <c r="A12230" t="s">
        <v>299</v>
      </c>
      <c r="B12230" s="1">
        <v>40636</v>
      </c>
      <c r="C12230" s="2">
        <v>0.76458333333333339</v>
      </c>
      <c r="D12230">
        <v>28270</v>
      </c>
    </row>
    <row r="12231" spans="1:4" x14ac:dyDescent="0.25">
      <c r="A12231" t="s">
        <v>299</v>
      </c>
      <c r="B12231" s="1">
        <v>40636</v>
      </c>
      <c r="C12231" s="2">
        <v>0.76527777777777783</v>
      </c>
      <c r="D12231">
        <v>28271</v>
      </c>
    </row>
    <row r="12232" spans="1:4" x14ac:dyDescent="0.25">
      <c r="A12232" t="s">
        <v>299</v>
      </c>
      <c r="B12232" s="1">
        <v>40636</v>
      </c>
      <c r="C12232" s="2">
        <v>0.76527777777777783</v>
      </c>
      <c r="D12232">
        <v>28272</v>
      </c>
    </row>
    <row r="12233" spans="1:4" x14ac:dyDescent="0.25">
      <c r="A12233" t="s">
        <v>299</v>
      </c>
      <c r="B12233" s="1">
        <v>40636</v>
      </c>
      <c r="C12233" s="2">
        <v>0.76597222222222217</v>
      </c>
      <c r="D12233">
        <v>28273</v>
      </c>
    </row>
    <row r="12234" spans="1:4" x14ac:dyDescent="0.25">
      <c r="A12234" t="s">
        <v>299</v>
      </c>
      <c r="B12234" s="1">
        <v>40636</v>
      </c>
      <c r="C12234" s="2">
        <v>0.76666666666666661</v>
      </c>
      <c r="D12234">
        <v>28274</v>
      </c>
    </row>
    <row r="12235" spans="1:4" x14ac:dyDescent="0.25">
      <c r="A12235" t="s">
        <v>299</v>
      </c>
      <c r="B12235" s="1">
        <v>40636</v>
      </c>
      <c r="C12235" s="2">
        <v>0.76736111111111116</v>
      </c>
      <c r="D12235">
        <v>28275</v>
      </c>
    </row>
    <row r="12236" spans="1:4" x14ac:dyDescent="0.25">
      <c r="A12236" t="s">
        <v>299</v>
      </c>
      <c r="B12236" s="1">
        <v>40636</v>
      </c>
      <c r="C12236" s="2">
        <v>0.7680555555555556</v>
      </c>
      <c r="D12236">
        <v>28276</v>
      </c>
    </row>
    <row r="12237" spans="1:4" x14ac:dyDescent="0.25">
      <c r="A12237" t="s">
        <v>299</v>
      </c>
      <c r="B12237" s="1">
        <v>40636</v>
      </c>
      <c r="C12237" s="2">
        <v>0.7680555555555556</v>
      </c>
      <c r="D12237">
        <v>28277</v>
      </c>
    </row>
    <row r="12238" spans="1:4" x14ac:dyDescent="0.25">
      <c r="A12238" t="s">
        <v>524</v>
      </c>
      <c r="B12238" s="1">
        <v>40636</v>
      </c>
      <c r="C12238" s="2">
        <v>0.7680555555555556</v>
      </c>
      <c r="D12238">
        <v>28278</v>
      </c>
    </row>
    <row r="12239" spans="1:4" x14ac:dyDescent="0.25">
      <c r="A12239" t="s">
        <v>299</v>
      </c>
      <c r="B12239" s="1">
        <v>40636</v>
      </c>
      <c r="C12239" s="2">
        <v>0.76874999999999993</v>
      </c>
      <c r="D12239">
        <v>28279</v>
      </c>
    </row>
    <row r="12240" spans="1:4" x14ac:dyDescent="0.25">
      <c r="A12240" t="s">
        <v>299</v>
      </c>
      <c r="B12240" s="1">
        <v>40636</v>
      </c>
      <c r="C12240" s="2">
        <v>0.76874999999999993</v>
      </c>
      <c r="D12240">
        <v>28280</v>
      </c>
    </row>
    <row r="12241" spans="1:4" x14ac:dyDescent="0.25">
      <c r="A12241" t="s">
        <v>299</v>
      </c>
      <c r="B12241" s="1">
        <v>40636</v>
      </c>
      <c r="C12241" s="2">
        <v>0.76944444444444438</v>
      </c>
      <c r="D12241">
        <v>28281</v>
      </c>
    </row>
    <row r="12242" spans="1:4" x14ac:dyDescent="0.25">
      <c r="A12242" t="s">
        <v>299</v>
      </c>
      <c r="B12242" s="1">
        <v>40636</v>
      </c>
      <c r="C12242" s="2">
        <v>0.77013888888888893</v>
      </c>
      <c r="D12242">
        <v>28282</v>
      </c>
    </row>
    <row r="12243" spans="1:4" x14ac:dyDescent="0.25">
      <c r="A12243" t="s">
        <v>299</v>
      </c>
      <c r="B12243" s="1">
        <v>40636</v>
      </c>
      <c r="C12243" s="2">
        <v>0.77083333333333337</v>
      </c>
      <c r="D12243">
        <v>28283</v>
      </c>
    </row>
    <row r="12244" spans="1:4" x14ac:dyDescent="0.25">
      <c r="A12244" t="s">
        <v>299</v>
      </c>
      <c r="B12244" s="1">
        <v>40636</v>
      </c>
      <c r="C12244" s="2">
        <v>0.7715277777777777</v>
      </c>
      <c r="D12244">
        <v>28284</v>
      </c>
    </row>
    <row r="12245" spans="1:4" x14ac:dyDescent="0.25">
      <c r="A12245" t="s">
        <v>299</v>
      </c>
      <c r="B12245" s="1">
        <v>40636</v>
      </c>
      <c r="C12245" s="2">
        <v>0.7715277777777777</v>
      </c>
      <c r="D12245">
        <v>28285</v>
      </c>
    </row>
    <row r="12246" spans="1:4" x14ac:dyDescent="0.25">
      <c r="A12246" t="s">
        <v>299</v>
      </c>
      <c r="B12246" s="1">
        <v>40636</v>
      </c>
      <c r="C12246" s="2">
        <v>0.77222222222222225</v>
      </c>
      <c r="D12246">
        <v>28286</v>
      </c>
    </row>
    <row r="12247" spans="1:4" x14ac:dyDescent="0.25">
      <c r="A12247" t="s">
        <v>781</v>
      </c>
      <c r="B12247" s="1">
        <v>40636</v>
      </c>
      <c r="C12247" s="2">
        <v>0.77222222222222225</v>
      </c>
      <c r="D12247">
        <v>28287</v>
      </c>
    </row>
    <row r="12248" spans="1:4" x14ac:dyDescent="0.25">
      <c r="A12248" t="s">
        <v>524</v>
      </c>
      <c r="B12248" s="1">
        <v>40636</v>
      </c>
      <c r="C12248" s="2">
        <v>0.7729166666666667</v>
      </c>
      <c r="D12248">
        <v>28288</v>
      </c>
    </row>
    <row r="12249" spans="1:4" x14ac:dyDescent="0.25">
      <c r="A12249" t="s">
        <v>299</v>
      </c>
      <c r="B12249" s="1">
        <v>40636</v>
      </c>
      <c r="C12249" s="2">
        <v>0.77361111111111114</v>
      </c>
      <c r="D12249">
        <v>28289</v>
      </c>
    </row>
    <row r="12250" spans="1:4" x14ac:dyDescent="0.25">
      <c r="A12250" t="s">
        <v>299</v>
      </c>
      <c r="B12250" s="1">
        <v>40636</v>
      </c>
      <c r="C12250" s="2">
        <v>0.77361111111111114</v>
      </c>
      <c r="D12250">
        <v>28290</v>
      </c>
    </row>
    <row r="12251" spans="1:4" x14ac:dyDescent="0.25">
      <c r="A12251" t="s">
        <v>299</v>
      </c>
      <c r="B12251" s="1">
        <v>40636</v>
      </c>
      <c r="C12251" s="2">
        <v>0.77430555555555547</v>
      </c>
      <c r="D12251">
        <v>28291</v>
      </c>
    </row>
    <row r="12252" spans="1:4" x14ac:dyDescent="0.25">
      <c r="A12252" t="s">
        <v>299</v>
      </c>
      <c r="B12252" s="1">
        <v>40636</v>
      </c>
      <c r="C12252" s="2">
        <v>0.77500000000000002</v>
      </c>
      <c r="D12252">
        <v>28292</v>
      </c>
    </row>
    <row r="12253" spans="1:4" x14ac:dyDescent="0.25">
      <c r="A12253" t="s">
        <v>299</v>
      </c>
      <c r="B12253" s="1">
        <v>40636</v>
      </c>
      <c r="C12253" s="2">
        <v>0.77500000000000002</v>
      </c>
      <c r="D12253">
        <v>28293</v>
      </c>
    </row>
    <row r="12254" spans="1:4" x14ac:dyDescent="0.25">
      <c r="A12254" t="s">
        <v>299</v>
      </c>
      <c r="B12254" s="1">
        <v>40636</v>
      </c>
      <c r="C12254" s="2">
        <v>0.77569444444444446</v>
      </c>
      <c r="D12254">
        <v>28294</v>
      </c>
    </row>
    <row r="12255" spans="1:4" x14ac:dyDescent="0.25">
      <c r="A12255" t="s">
        <v>299</v>
      </c>
      <c r="B12255" s="1">
        <v>40636</v>
      </c>
      <c r="C12255" s="2">
        <v>0.77638888888888891</v>
      </c>
      <c r="D12255">
        <v>28295</v>
      </c>
    </row>
    <row r="12256" spans="1:4" x14ac:dyDescent="0.25">
      <c r="A12256" t="s">
        <v>299</v>
      </c>
      <c r="B12256" s="1">
        <v>40636</v>
      </c>
      <c r="C12256" s="2">
        <v>0.77708333333333324</v>
      </c>
      <c r="D12256">
        <v>28296</v>
      </c>
    </row>
    <row r="12257" spans="1:4" x14ac:dyDescent="0.25">
      <c r="A12257" t="s">
        <v>299</v>
      </c>
      <c r="B12257" s="1">
        <v>40636</v>
      </c>
      <c r="C12257" s="2">
        <v>0.7993055555555556</v>
      </c>
      <c r="D12257">
        <v>28297</v>
      </c>
    </row>
    <row r="12258" spans="1:4" x14ac:dyDescent="0.25">
      <c r="A12258" t="s">
        <v>299</v>
      </c>
      <c r="B12258" s="1">
        <v>40636</v>
      </c>
      <c r="C12258" s="2">
        <v>0.79999999999999993</v>
      </c>
      <c r="D12258">
        <v>28299</v>
      </c>
    </row>
    <row r="12259" spans="1:4" x14ac:dyDescent="0.25">
      <c r="A12259" t="s">
        <v>299</v>
      </c>
      <c r="B12259" s="1">
        <v>40636</v>
      </c>
      <c r="C12259" s="2">
        <v>0.80069444444444438</v>
      </c>
      <c r="D12259">
        <v>28300</v>
      </c>
    </row>
    <row r="12260" spans="1:4" x14ac:dyDescent="0.25">
      <c r="A12260" t="s">
        <v>299</v>
      </c>
      <c r="B12260" s="1">
        <v>40636</v>
      </c>
      <c r="C12260" s="2">
        <v>0.80138888888888893</v>
      </c>
      <c r="D12260">
        <v>28301</v>
      </c>
    </row>
    <row r="12261" spans="1:4" x14ac:dyDescent="0.25">
      <c r="A12261" t="s">
        <v>299</v>
      </c>
      <c r="B12261" s="1">
        <v>40636</v>
      </c>
      <c r="C12261" s="2">
        <v>0.80208333333333337</v>
      </c>
      <c r="D12261">
        <v>28302</v>
      </c>
    </row>
    <row r="12262" spans="1:4" x14ac:dyDescent="0.25">
      <c r="A12262" t="s">
        <v>299</v>
      </c>
      <c r="B12262" s="1">
        <v>40636</v>
      </c>
      <c r="C12262" s="2">
        <v>0.8027777777777777</v>
      </c>
      <c r="D12262">
        <v>28303</v>
      </c>
    </row>
    <row r="12263" spans="1:4" x14ac:dyDescent="0.25">
      <c r="A12263" t="s">
        <v>299</v>
      </c>
      <c r="B12263" s="1">
        <v>40636</v>
      </c>
      <c r="C12263" s="2">
        <v>0.80347222222222225</v>
      </c>
      <c r="D12263">
        <v>28304</v>
      </c>
    </row>
    <row r="12264" spans="1:4" x14ac:dyDescent="0.25">
      <c r="A12264" t="s">
        <v>299</v>
      </c>
      <c r="B12264" s="1">
        <v>40636</v>
      </c>
      <c r="C12264" s="2">
        <v>0.8041666666666667</v>
      </c>
      <c r="D12264">
        <v>28305</v>
      </c>
    </row>
    <row r="12265" spans="1:4" x14ac:dyDescent="0.25">
      <c r="A12265" t="s">
        <v>299</v>
      </c>
      <c r="B12265" s="1">
        <v>40636</v>
      </c>
      <c r="C12265" s="2">
        <v>0.8041666666666667</v>
      </c>
      <c r="D12265">
        <v>28306</v>
      </c>
    </row>
    <row r="12266" spans="1:4" x14ac:dyDescent="0.25">
      <c r="A12266" t="s">
        <v>299</v>
      </c>
      <c r="B12266" s="1">
        <v>40636</v>
      </c>
      <c r="C12266" s="2">
        <v>0.80486111111111114</v>
      </c>
      <c r="D12266">
        <v>28307</v>
      </c>
    </row>
    <row r="12267" spans="1:4" x14ac:dyDescent="0.25">
      <c r="A12267" t="s">
        <v>299</v>
      </c>
      <c r="B12267" s="1">
        <v>40636</v>
      </c>
      <c r="C12267" s="2">
        <v>0.80486111111111114</v>
      </c>
      <c r="D12267">
        <v>28308</v>
      </c>
    </row>
    <row r="12268" spans="1:4" x14ac:dyDescent="0.25">
      <c r="A12268" t="s">
        <v>299</v>
      </c>
      <c r="B12268" s="1">
        <v>40636</v>
      </c>
      <c r="C12268" s="2">
        <v>0.80555555555555547</v>
      </c>
      <c r="D12268">
        <v>28309</v>
      </c>
    </row>
    <row r="12269" spans="1:4" x14ac:dyDescent="0.25">
      <c r="A12269" t="s">
        <v>299</v>
      </c>
      <c r="B12269" s="1">
        <v>40636</v>
      </c>
      <c r="C12269" s="2">
        <v>0.80555555555555547</v>
      </c>
      <c r="D12269">
        <v>28310</v>
      </c>
    </row>
    <row r="12270" spans="1:4" x14ac:dyDescent="0.25">
      <c r="A12270" t="s">
        <v>299</v>
      </c>
      <c r="B12270" s="1">
        <v>40636</v>
      </c>
      <c r="C12270" s="2">
        <v>0.81111111111111101</v>
      </c>
      <c r="D12270">
        <v>28311</v>
      </c>
    </row>
    <row r="12271" spans="1:4" x14ac:dyDescent="0.25">
      <c r="A12271" t="s">
        <v>299</v>
      </c>
      <c r="B12271" s="1">
        <v>40636</v>
      </c>
      <c r="C12271" s="2">
        <v>0.81180555555555556</v>
      </c>
      <c r="D12271">
        <v>28312</v>
      </c>
    </row>
    <row r="12272" spans="1:4" x14ac:dyDescent="0.25">
      <c r="A12272" t="s">
        <v>299</v>
      </c>
      <c r="B12272" s="1">
        <v>40636</v>
      </c>
      <c r="C12272" s="2">
        <v>0.81180555555555556</v>
      </c>
      <c r="D12272">
        <v>28313</v>
      </c>
    </row>
    <row r="12273" spans="1:4" x14ac:dyDescent="0.25">
      <c r="A12273" t="s">
        <v>299</v>
      </c>
      <c r="B12273" s="1">
        <v>40636</v>
      </c>
      <c r="C12273" s="2">
        <v>0.8125</v>
      </c>
      <c r="D12273">
        <v>28314</v>
      </c>
    </row>
    <row r="12274" spans="1:4" x14ac:dyDescent="0.25">
      <c r="A12274" t="s">
        <v>299</v>
      </c>
      <c r="B12274" s="1">
        <v>40636</v>
      </c>
      <c r="C12274" s="2">
        <v>0.81319444444444444</v>
      </c>
      <c r="D12274">
        <v>28315</v>
      </c>
    </row>
    <row r="12275" spans="1:4" x14ac:dyDescent="0.25">
      <c r="A12275" t="s">
        <v>299</v>
      </c>
      <c r="B12275" s="1">
        <v>40636</v>
      </c>
      <c r="C12275" s="2">
        <v>0.82430555555555562</v>
      </c>
      <c r="D12275">
        <v>28316</v>
      </c>
    </row>
    <row r="12276" spans="1:4" x14ac:dyDescent="0.25">
      <c r="A12276" t="s">
        <v>299</v>
      </c>
      <c r="B12276" s="1">
        <v>40636</v>
      </c>
      <c r="C12276" s="2">
        <v>0.82708333333333339</v>
      </c>
      <c r="D12276">
        <v>28317</v>
      </c>
    </row>
    <row r="12277" spans="1:4" x14ac:dyDescent="0.25">
      <c r="A12277" t="s">
        <v>299</v>
      </c>
      <c r="B12277" s="1">
        <v>40636</v>
      </c>
      <c r="C12277" s="2">
        <v>0.83194444444444438</v>
      </c>
      <c r="D12277">
        <v>28318</v>
      </c>
    </row>
    <row r="12278" spans="1:4" x14ac:dyDescent="0.25">
      <c r="A12278" t="s">
        <v>299</v>
      </c>
      <c r="B12278" s="1">
        <v>40636</v>
      </c>
      <c r="C12278" s="2">
        <v>0.8354166666666667</v>
      </c>
      <c r="D12278">
        <v>28320</v>
      </c>
    </row>
    <row r="12279" spans="1:4" x14ac:dyDescent="0.25">
      <c r="A12279" t="s">
        <v>299</v>
      </c>
      <c r="B12279" s="1">
        <v>40636</v>
      </c>
      <c r="C12279" s="2">
        <v>0.83611111111111114</v>
      </c>
      <c r="D12279">
        <v>28321</v>
      </c>
    </row>
    <row r="12280" spans="1:4" x14ac:dyDescent="0.25">
      <c r="A12280" t="s">
        <v>299</v>
      </c>
      <c r="B12280" s="1">
        <v>40636</v>
      </c>
      <c r="C12280" s="2">
        <v>0.83750000000000002</v>
      </c>
      <c r="D12280">
        <v>28322</v>
      </c>
    </row>
    <row r="12281" spans="1:4" x14ac:dyDescent="0.25">
      <c r="A12281" t="s">
        <v>299</v>
      </c>
      <c r="B12281" s="1">
        <v>40636</v>
      </c>
      <c r="C12281" s="2">
        <v>0.83819444444444446</v>
      </c>
      <c r="D12281">
        <v>28323</v>
      </c>
    </row>
    <row r="12282" spans="1:4" x14ac:dyDescent="0.25">
      <c r="A12282" t="s">
        <v>299</v>
      </c>
      <c r="B12282" s="1">
        <v>40636</v>
      </c>
      <c r="C12282" s="2">
        <v>0.83819444444444446</v>
      </c>
      <c r="D12282">
        <v>28324</v>
      </c>
    </row>
    <row r="12283" spans="1:4" x14ac:dyDescent="0.25">
      <c r="A12283" t="s">
        <v>299</v>
      </c>
      <c r="B12283" s="1">
        <v>40636</v>
      </c>
      <c r="C12283" s="2">
        <v>0.83958333333333324</v>
      </c>
      <c r="D12283">
        <v>28325</v>
      </c>
    </row>
    <row r="12284" spans="1:4" x14ac:dyDescent="0.25">
      <c r="A12284" t="s">
        <v>299</v>
      </c>
      <c r="B12284" s="1">
        <v>40636</v>
      </c>
      <c r="C12284" s="2">
        <v>0.84027777777777779</v>
      </c>
      <c r="D12284">
        <v>28326</v>
      </c>
    </row>
    <row r="12285" spans="1:4" x14ac:dyDescent="0.25">
      <c r="A12285" t="s">
        <v>299</v>
      </c>
      <c r="B12285" s="1">
        <v>40636</v>
      </c>
      <c r="C12285" s="2">
        <v>0.84166666666666667</v>
      </c>
      <c r="D12285">
        <v>28327</v>
      </c>
    </row>
    <row r="12286" spans="1:4" x14ac:dyDescent="0.25">
      <c r="A12286" t="s">
        <v>299</v>
      </c>
      <c r="B12286" s="1">
        <v>40636</v>
      </c>
      <c r="C12286" s="2">
        <v>0.84236111111111101</v>
      </c>
      <c r="D12286">
        <v>28328</v>
      </c>
    </row>
    <row r="12287" spans="1:4" x14ac:dyDescent="0.25">
      <c r="A12287" t="s">
        <v>299</v>
      </c>
      <c r="B12287" s="1">
        <v>40636</v>
      </c>
      <c r="C12287" s="2">
        <v>0.84305555555555556</v>
      </c>
      <c r="D12287">
        <v>28329</v>
      </c>
    </row>
    <row r="12288" spans="1:4" x14ac:dyDescent="0.25">
      <c r="A12288" t="s">
        <v>299</v>
      </c>
      <c r="B12288" s="1">
        <v>40636</v>
      </c>
      <c r="C12288" s="2">
        <v>0.84305555555555556</v>
      </c>
      <c r="D12288">
        <v>28330</v>
      </c>
    </row>
    <row r="12289" spans="1:4" x14ac:dyDescent="0.25">
      <c r="A12289" t="s">
        <v>299</v>
      </c>
      <c r="B12289" s="1">
        <v>40636</v>
      </c>
      <c r="C12289" s="2">
        <v>0.84444444444444444</v>
      </c>
      <c r="D12289">
        <v>28331</v>
      </c>
    </row>
    <row r="12290" spans="1:4" x14ac:dyDescent="0.25">
      <c r="A12290" t="s">
        <v>299</v>
      </c>
      <c r="B12290" s="1">
        <v>40636</v>
      </c>
      <c r="C12290" s="2">
        <v>0.84513888888888899</v>
      </c>
      <c r="D12290">
        <v>28332</v>
      </c>
    </row>
    <row r="12291" spans="1:4" x14ac:dyDescent="0.25">
      <c r="A12291" t="s">
        <v>299</v>
      </c>
      <c r="B12291" s="1">
        <v>40636</v>
      </c>
      <c r="C12291" s="2">
        <v>0.84583333333333333</v>
      </c>
      <c r="D12291">
        <v>28333</v>
      </c>
    </row>
    <row r="12292" spans="1:4" x14ac:dyDescent="0.25">
      <c r="A12292" t="s">
        <v>299</v>
      </c>
      <c r="B12292" s="1">
        <v>40636</v>
      </c>
      <c r="C12292" s="2">
        <v>0.84652777777777777</v>
      </c>
      <c r="D12292">
        <v>28334</v>
      </c>
    </row>
    <row r="12293" spans="1:4" x14ac:dyDescent="0.25">
      <c r="A12293" t="s">
        <v>299</v>
      </c>
      <c r="B12293" s="1">
        <v>40636</v>
      </c>
      <c r="C12293" s="2">
        <v>0.84722222222222221</v>
      </c>
      <c r="D12293">
        <v>28335</v>
      </c>
    </row>
    <row r="12294" spans="1:4" x14ac:dyDescent="0.25">
      <c r="A12294" t="s">
        <v>299</v>
      </c>
      <c r="B12294" s="1">
        <v>40636</v>
      </c>
      <c r="C12294" s="2">
        <v>0.84930555555555554</v>
      </c>
      <c r="D12294">
        <v>28336</v>
      </c>
    </row>
    <row r="12295" spans="1:4" x14ac:dyDescent="0.25">
      <c r="A12295" t="s">
        <v>299</v>
      </c>
      <c r="B12295" s="1">
        <v>40636</v>
      </c>
      <c r="C12295" s="2">
        <v>0.84930555555555554</v>
      </c>
      <c r="D12295">
        <v>28337</v>
      </c>
    </row>
    <row r="12296" spans="1:4" x14ac:dyDescent="0.25">
      <c r="A12296" t="s">
        <v>299</v>
      </c>
      <c r="B12296" s="1">
        <v>40636</v>
      </c>
      <c r="C12296" s="2">
        <v>0.85</v>
      </c>
      <c r="D12296">
        <v>28338</v>
      </c>
    </row>
    <row r="12297" spans="1:4" x14ac:dyDescent="0.25">
      <c r="A12297" t="s">
        <v>299</v>
      </c>
      <c r="B12297" s="1">
        <v>40636</v>
      </c>
      <c r="C12297" s="2">
        <v>0.85416666666666663</v>
      </c>
      <c r="D12297">
        <v>28339</v>
      </c>
    </row>
    <row r="12298" spans="1:4" x14ac:dyDescent="0.25">
      <c r="A12298" t="s">
        <v>299</v>
      </c>
      <c r="B12298" s="1">
        <v>40636</v>
      </c>
      <c r="C12298" s="2">
        <v>0.85486111111111107</v>
      </c>
      <c r="D12298">
        <v>28341</v>
      </c>
    </row>
    <row r="12299" spans="1:4" x14ac:dyDescent="0.25">
      <c r="A12299" t="s">
        <v>299</v>
      </c>
      <c r="B12299" s="1">
        <v>40636</v>
      </c>
      <c r="C12299" s="2">
        <v>0.8569444444444444</v>
      </c>
      <c r="D12299">
        <v>28342</v>
      </c>
    </row>
    <row r="12300" spans="1:4" x14ac:dyDescent="0.25">
      <c r="A12300" t="s">
        <v>299</v>
      </c>
      <c r="B12300" s="1">
        <v>40636</v>
      </c>
      <c r="C12300" s="2">
        <v>0.85902777777777783</v>
      </c>
      <c r="D12300">
        <v>28343</v>
      </c>
    </row>
    <row r="12301" spans="1:4" x14ac:dyDescent="0.25">
      <c r="A12301" t="s">
        <v>299</v>
      </c>
      <c r="B12301" s="1">
        <v>40636</v>
      </c>
      <c r="C12301" s="2">
        <v>0.85902777777777783</v>
      </c>
      <c r="D12301">
        <v>28344</v>
      </c>
    </row>
    <row r="12302" spans="1:4" x14ac:dyDescent="0.25">
      <c r="A12302" t="s">
        <v>299</v>
      </c>
      <c r="B12302" s="1">
        <v>40636</v>
      </c>
      <c r="C12302" s="2">
        <v>0.87013888888888891</v>
      </c>
      <c r="D12302">
        <v>28347</v>
      </c>
    </row>
    <row r="12303" spans="1:4" x14ac:dyDescent="0.25">
      <c r="A12303" t="s">
        <v>299</v>
      </c>
      <c r="B12303" s="1">
        <v>40636</v>
      </c>
      <c r="C12303" s="2">
        <v>0.87152777777777779</v>
      </c>
      <c r="D12303">
        <v>28348</v>
      </c>
    </row>
    <row r="12304" spans="1:4" x14ac:dyDescent="0.25">
      <c r="A12304" t="s">
        <v>813</v>
      </c>
      <c r="B12304" s="1">
        <v>40636</v>
      </c>
      <c r="C12304" s="2">
        <v>0.87708333333333333</v>
      </c>
      <c r="D12304">
        <v>28349</v>
      </c>
    </row>
    <row r="12305" spans="1:4" x14ac:dyDescent="0.25">
      <c r="A12305" t="s">
        <v>299</v>
      </c>
      <c r="B12305" s="1">
        <v>40636</v>
      </c>
      <c r="C12305" s="2">
        <v>0.88124999999999998</v>
      </c>
      <c r="D12305">
        <v>28350</v>
      </c>
    </row>
    <row r="12306" spans="1:4" x14ac:dyDescent="0.25">
      <c r="A12306" t="s">
        <v>813</v>
      </c>
      <c r="B12306" s="1">
        <v>40636</v>
      </c>
      <c r="C12306" s="2">
        <v>0.88263888888888886</v>
      </c>
      <c r="D12306">
        <v>28351</v>
      </c>
    </row>
    <row r="12307" spans="1:4" x14ac:dyDescent="0.25">
      <c r="A12307" t="s">
        <v>299</v>
      </c>
      <c r="B12307" s="1">
        <v>40636</v>
      </c>
      <c r="C12307" s="2">
        <v>0.88402777777777775</v>
      </c>
      <c r="D12307">
        <v>28352</v>
      </c>
    </row>
    <row r="12308" spans="1:4" x14ac:dyDescent="0.25">
      <c r="A12308" t="s">
        <v>299</v>
      </c>
      <c r="B12308" s="1">
        <v>40636</v>
      </c>
      <c r="C12308" s="2">
        <v>0.88680555555555562</v>
      </c>
      <c r="D12308">
        <v>28353</v>
      </c>
    </row>
    <row r="12309" spans="1:4" x14ac:dyDescent="0.25">
      <c r="A12309" t="s">
        <v>299</v>
      </c>
      <c r="B12309" s="1">
        <v>40636</v>
      </c>
      <c r="C12309" s="2">
        <v>0.89444444444444438</v>
      </c>
      <c r="D12309">
        <v>28354</v>
      </c>
    </row>
    <row r="12310" spans="1:4" x14ac:dyDescent="0.25">
      <c r="A12310" t="s">
        <v>299</v>
      </c>
      <c r="B12310" s="1">
        <v>40636</v>
      </c>
      <c r="C12310" s="2">
        <v>0.89583333333333337</v>
      </c>
      <c r="D12310">
        <v>28355</v>
      </c>
    </row>
    <row r="12311" spans="1:4" x14ac:dyDescent="0.25">
      <c r="A12311" t="s">
        <v>814</v>
      </c>
      <c r="B12311" s="1">
        <v>40636</v>
      </c>
      <c r="C12311" s="2">
        <v>0.8965277777777777</v>
      </c>
      <c r="D12311">
        <v>28356</v>
      </c>
    </row>
    <row r="12312" spans="1:4" x14ac:dyDescent="0.25">
      <c r="A12312" t="s">
        <v>299</v>
      </c>
      <c r="B12312" s="1">
        <v>40636</v>
      </c>
      <c r="C12312" s="2">
        <v>0.89930555555555547</v>
      </c>
      <c r="D12312">
        <v>28357</v>
      </c>
    </row>
    <row r="12313" spans="1:4" x14ac:dyDescent="0.25">
      <c r="A12313" t="s">
        <v>299</v>
      </c>
      <c r="B12313" s="1">
        <v>40636</v>
      </c>
      <c r="C12313" s="2">
        <v>0.90486111111111101</v>
      </c>
      <c r="D12313">
        <v>28358</v>
      </c>
    </row>
    <row r="12314" spans="1:4" x14ac:dyDescent="0.25">
      <c r="A12314" t="s">
        <v>299</v>
      </c>
      <c r="B12314" s="1">
        <v>40636</v>
      </c>
      <c r="C12314" s="2">
        <v>0.90694444444444444</v>
      </c>
      <c r="D12314">
        <v>28359</v>
      </c>
    </row>
    <row r="12315" spans="1:4" x14ac:dyDescent="0.25">
      <c r="A12315" t="s">
        <v>299</v>
      </c>
      <c r="B12315" s="1">
        <v>40636</v>
      </c>
      <c r="C12315" s="2">
        <v>0.90972222222222221</v>
      </c>
      <c r="D12315">
        <v>28360</v>
      </c>
    </row>
    <row r="12316" spans="1:4" x14ac:dyDescent="0.25">
      <c r="A12316" t="s">
        <v>299</v>
      </c>
      <c r="B12316" s="1">
        <v>40636</v>
      </c>
      <c r="C12316" s="2">
        <v>0.91249999999999998</v>
      </c>
      <c r="D12316">
        <v>28361</v>
      </c>
    </row>
    <row r="12317" spans="1:4" x14ac:dyDescent="0.25">
      <c r="A12317" t="s">
        <v>299</v>
      </c>
      <c r="B12317" s="1">
        <v>40636</v>
      </c>
      <c r="C12317" s="2">
        <v>0.9145833333333333</v>
      </c>
      <c r="D12317">
        <v>28362</v>
      </c>
    </row>
    <row r="12318" spans="1:4" x14ac:dyDescent="0.25">
      <c r="A12318" t="s">
        <v>299</v>
      </c>
      <c r="B12318" s="1">
        <v>40636</v>
      </c>
      <c r="C12318" s="2">
        <v>0.9159722222222223</v>
      </c>
      <c r="D12318">
        <v>28363</v>
      </c>
    </row>
    <row r="12319" spans="1:4" x14ac:dyDescent="0.25">
      <c r="A12319" t="s">
        <v>299</v>
      </c>
      <c r="B12319" s="1">
        <v>40636</v>
      </c>
      <c r="C12319" s="2">
        <v>0.91666666666666663</v>
      </c>
      <c r="D12319">
        <v>28364</v>
      </c>
    </row>
    <row r="12320" spans="1:4" x14ac:dyDescent="0.25">
      <c r="A12320" t="s">
        <v>299</v>
      </c>
      <c r="B12320" s="1">
        <v>40636</v>
      </c>
      <c r="C12320" s="2">
        <v>0.91736111111111107</v>
      </c>
      <c r="D12320">
        <v>28365</v>
      </c>
    </row>
    <row r="12321" spans="1:4" x14ac:dyDescent="0.25">
      <c r="A12321" t="s">
        <v>299</v>
      </c>
      <c r="B12321" s="1">
        <v>40636</v>
      </c>
      <c r="C12321" s="2">
        <v>0.91875000000000007</v>
      </c>
      <c r="D12321">
        <v>28366</v>
      </c>
    </row>
    <row r="12322" spans="1:4" x14ac:dyDescent="0.25">
      <c r="A12322" t="s">
        <v>299</v>
      </c>
      <c r="B12322" s="1">
        <v>40636</v>
      </c>
      <c r="C12322" s="2">
        <v>0.92291666666666661</v>
      </c>
      <c r="D12322">
        <v>28367</v>
      </c>
    </row>
    <row r="12323" spans="1:4" x14ac:dyDescent="0.25">
      <c r="A12323" t="s">
        <v>299</v>
      </c>
      <c r="B12323" s="1">
        <v>40636</v>
      </c>
      <c r="C12323" s="2">
        <v>0.92708333333333337</v>
      </c>
      <c r="D12323">
        <v>28369</v>
      </c>
    </row>
    <row r="12324" spans="1:4" x14ac:dyDescent="0.25">
      <c r="A12324" t="s">
        <v>299</v>
      </c>
      <c r="B12324" s="1">
        <v>40636</v>
      </c>
      <c r="C12324" s="2">
        <v>0.92847222222222225</v>
      </c>
      <c r="D12324">
        <v>28370</v>
      </c>
    </row>
    <row r="12325" spans="1:4" x14ac:dyDescent="0.25">
      <c r="A12325" t="s">
        <v>299</v>
      </c>
      <c r="B12325" s="1">
        <v>40636</v>
      </c>
      <c r="C12325" s="2">
        <v>0.93125000000000002</v>
      </c>
      <c r="D12325">
        <v>28372</v>
      </c>
    </row>
    <row r="12326" spans="1:4" x14ac:dyDescent="0.25">
      <c r="A12326" t="s">
        <v>299</v>
      </c>
      <c r="B12326" s="1">
        <v>40636</v>
      </c>
      <c r="C12326" s="2">
        <v>0.93402777777777779</v>
      </c>
      <c r="D12326">
        <v>28374</v>
      </c>
    </row>
    <row r="12327" spans="1:4" x14ac:dyDescent="0.25">
      <c r="A12327" t="s">
        <v>299</v>
      </c>
      <c r="B12327" s="1">
        <v>40636</v>
      </c>
      <c r="C12327" s="2">
        <v>0.93472222222222223</v>
      </c>
      <c r="D12327">
        <v>28375</v>
      </c>
    </row>
    <row r="12328" spans="1:4" x14ac:dyDescent="0.25">
      <c r="A12328" t="s">
        <v>299</v>
      </c>
      <c r="B12328" s="1">
        <v>40636</v>
      </c>
      <c r="C12328" s="2">
        <v>0.93819444444444444</v>
      </c>
      <c r="D12328">
        <v>28376</v>
      </c>
    </row>
    <row r="12329" spans="1:4" x14ac:dyDescent="0.25">
      <c r="A12329" t="s">
        <v>299</v>
      </c>
      <c r="B12329" s="1">
        <v>40636</v>
      </c>
      <c r="C12329" s="2">
        <v>0.94652777777777775</v>
      </c>
      <c r="D12329">
        <v>28377</v>
      </c>
    </row>
    <row r="12330" spans="1:4" x14ac:dyDescent="0.25">
      <c r="A12330" t="s">
        <v>343</v>
      </c>
      <c r="B12330" s="1">
        <v>40636</v>
      </c>
      <c r="C12330" s="2">
        <v>0.94930555555555562</v>
      </c>
      <c r="D12330">
        <v>28378</v>
      </c>
    </row>
    <row r="12331" spans="1:4" x14ac:dyDescent="0.25">
      <c r="A12331" t="s">
        <v>299</v>
      </c>
      <c r="B12331" s="1">
        <v>40636</v>
      </c>
      <c r="C12331" s="2">
        <v>0.95416666666666661</v>
      </c>
      <c r="D12331">
        <v>28379</v>
      </c>
    </row>
    <row r="12332" spans="1:4" x14ac:dyDescent="0.25">
      <c r="A12332" t="s">
        <v>299</v>
      </c>
      <c r="B12332" s="1">
        <v>40636</v>
      </c>
      <c r="C12332" s="2">
        <v>0.9555555555555556</v>
      </c>
      <c r="D12332">
        <v>28380</v>
      </c>
    </row>
    <row r="12333" spans="1:4" x14ac:dyDescent="0.25">
      <c r="A12333" t="s">
        <v>299</v>
      </c>
      <c r="B12333" s="1">
        <v>40636</v>
      </c>
      <c r="C12333" s="2">
        <v>0.95624999999999993</v>
      </c>
      <c r="D12333">
        <v>28382</v>
      </c>
    </row>
    <row r="12334" spans="1:4" x14ac:dyDescent="0.25">
      <c r="A12334" t="s">
        <v>497</v>
      </c>
      <c r="B12334" s="1">
        <v>40636</v>
      </c>
      <c r="C12334" s="2">
        <v>0.95972222222222225</v>
      </c>
      <c r="D12334">
        <v>28383</v>
      </c>
    </row>
    <row r="12335" spans="1:4" x14ac:dyDescent="0.25">
      <c r="A12335" t="s">
        <v>524</v>
      </c>
      <c r="B12335" s="1">
        <v>40637</v>
      </c>
      <c r="C12335" s="2">
        <v>0.17361111111111113</v>
      </c>
      <c r="D12335">
        <v>28398</v>
      </c>
    </row>
    <row r="12336" spans="1:4" x14ac:dyDescent="0.25">
      <c r="A12336" t="s">
        <v>299</v>
      </c>
      <c r="B12336" s="1">
        <v>40636</v>
      </c>
      <c r="C12336" s="2">
        <v>0.95972222222222225</v>
      </c>
      <c r="D12336">
        <v>28384</v>
      </c>
    </row>
    <row r="12337" spans="1:4" x14ac:dyDescent="0.25">
      <c r="A12337" t="s">
        <v>299</v>
      </c>
      <c r="B12337" s="1">
        <v>40636</v>
      </c>
      <c r="C12337" s="2">
        <v>0.96805555555555556</v>
      </c>
      <c r="D12337">
        <v>28385</v>
      </c>
    </row>
    <row r="12338" spans="1:4" x14ac:dyDescent="0.25">
      <c r="A12338" t="s">
        <v>299</v>
      </c>
      <c r="B12338" s="1">
        <v>40636</v>
      </c>
      <c r="C12338" s="2">
        <v>0.97083333333333333</v>
      </c>
      <c r="D12338">
        <v>28386</v>
      </c>
    </row>
    <row r="12339" spans="1:4" x14ac:dyDescent="0.25">
      <c r="A12339" t="s">
        <v>299</v>
      </c>
      <c r="B12339" s="1">
        <v>40636</v>
      </c>
      <c r="C12339" s="2">
        <v>0.98055555555555562</v>
      </c>
      <c r="D12339">
        <v>28387</v>
      </c>
    </row>
    <row r="12340" spans="1:4" x14ac:dyDescent="0.25">
      <c r="A12340" t="s">
        <v>299</v>
      </c>
      <c r="B12340" s="1">
        <v>40636</v>
      </c>
      <c r="C12340" s="2">
        <v>0.98125000000000007</v>
      </c>
      <c r="D12340">
        <v>28388</v>
      </c>
    </row>
    <row r="12341" spans="1:4" x14ac:dyDescent="0.25">
      <c r="A12341" t="s">
        <v>253</v>
      </c>
      <c r="B12341" s="1">
        <v>40636</v>
      </c>
      <c r="C12341" s="2">
        <v>0.9819444444444444</v>
      </c>
      <c r="D12341">
        <v>28389</v>
      </c>
    </row>
    <row r="12342" spans="1:4" x14ac:dyDescent="0.25">
      <c r="A12342" t="s">
        <v>299</v>
      </c>
      <c r="B12342" s="1">
        <v>40636</v>
      </c>
      <c r="C12342" s="2">
        <v>0.9819444444444444</v>
      </c>
      <c r="D12342">
        <v>28390</v>
      </c>
    </row>
    <row r="12343" spans="1:4" x14ac:dyDescent="0.25">
      <c r="A12343" t="s">
        <v>299</v>
      </c>
      <c r="B12343" s="1">
        <v>40636</v>
      </c>
      <c r="C12343" s="2">
        <v>0.9868055555555556</v>
      </c>
      <c r="D12343">
        <v>28391</v>
      </c>
    </row>
    <row r="12344" spans="1:4" x14ac:dyDescent="0.25">
      <c r="A12344" t="s">
        <v>781</v>
      </c>
      <c r="B12344" s="1">
        <v>40637</v>
      </c>
      <c r="C12344" s="2">
        <v>2.4999999999999998E-2</v>
      </c>
      <c r="D12344">
        <v>28392</v>
      </c>
    </row>
    <row r="12345" spans="1:4" x14ac:dyDescent="0.25">
      <c r="A12345" t="s">
        <v>815</v>
      </c>
      <c r="B12345" s="1">
        <v>40637</v>
      </c>
      <c r="C12345" s="2">
        <v>3.125E-2</v>
      </c>
      <c r="D12345">
        <v>28393</v>
      </c>
    </row>
    <row r="12346" spans="1:4" x14ac:dyDescent="0.25">
      <c r="A12346" t="s">
        <v>73</v>
      </c>
      <c r="B12346" s="1">
        <v>40637</v>
      </c>
      <c r="C12346" s="2">
        <v>3.1944444444444449E-2</v>
      </c>
      <c r="D12346">
        <v>28394</v>
      </c>
    </row>
    <row r="12347" spans="1:4" x14ac:dyDescent="0.25">
      <c r="A12347" t="s">
        <v>816</v>
      </c>
      <c r="B12347" s="1">
        <v>40637</v>
      </c>
      <c r="C12347" s="2">
        <v>7.9166666666666663E-2</v>
      </c>
      <c r="D12347">
        <v>28395</v>
      </c>
    </row>
    <row r="12348" spans="1:4" x14ac:dyDescent="0.25">
      <c r="A12348" t="s">
        <v>524</v>
      </c>
      <c r="B12348" s="1">
        <v>40637</v>
      </c>
      <c r="C12348" s="2">
        <v>0.17152777777777775</v>
      </c>
      <c r="D12348">
        <v>28397</v>
      </c>
    </row>
    <row r="12349" spans="1:4" x14ac:dyDescent="0.25">
      <c r="A12349" t="s">
        <v>487</v>
      </c>
      <c r="B12349" s="1">
        <v>40637</v>
      </c>
      <c r="C12349" s="2">
        <v>0.17708333333333334</v>
      </c>
      <c r="D12349">
        <v>28399</v>
      </c>
    </row>
    <row r="12350" spans="1:4" x14ac:dyDescent="0.25">
      <c r="A12350" t="s">
        <v>524</v>
      </c>
      <c r="B12350" s="1">
        <v>40637</v>
      </c>
      <c r="C12350" s="2">
        <v>0.17777777777777778</v>
      </c>
      <c r="D12350">
        <v>28400</v>
      </c>
    </row>
    <row r="12351" spans="1:4" x14ac:dyDescent="0.25">
      <c r="A12351" t="s">
        <v>524</v>
      </c>
      <c r="B12351" s="1">
        <v>40637</v>
      </c>
      <c r="C12351" s="2">
        <v>0.17986111111111111</v>
      </c>
      <c r="D12351">
        <v>28401</v>
      </c>
    </row>
    <row r="12352" spans="1:4" x14ac:dyDescent="0.25">
      <c r="A12352" t="s">
        <v>524</v>
      </c>
      <c r="B12352" s="1">
        <v>40637</v>
      </c>
      <c r="C12352" s="2">
        <v>0.18402777777777779</v>
      </c>
      <c r="D12352">
        <v>28402</v>
      </c>
    </row>
    <row r="12353" spans="1:4" x14ac:dyDescent="0.25">
      <c r="A12353" t="s">
        <v>524</v>
      </c>
      <c r="B12353" s="1">
        <v>40637</v>
      </c>
      <c r="C12353" s="2">
        <v>0.18611111111111112</v>
      </c>
      <c r="D12353">
        <v>28403</v>
      </c>
    </row>
    <row r="12354" spans="1:4" x14ac:dyDescent="0.25">
      <c r="A12354" t="s">
        <v>524</v>
      </c>
      <c r="B12354" s="1">
        <v>40637</v>
      </c>
      <c r="C12354" s="2">
        <v>0.18819444444444444</v>
      </c>
      <c r="D12354">
        <v>28404</v>
      </c>
    </row>
    <row r="12355" spans="1:4" x14ac:dyDescent="0.25">
      <c r="A12355" t="s">
        <v>524</v>
      </c>
      <c r="B12355" s="1">
        <v>40637</v>
      </c>
      <c r="C12355" s="2">
        <v>0.19236111111111112</v>
      </c>
      <c r="D12355">
        <v>28405</v>
      </c>
    </row>
    <row r="12356" spans="1:4" x14ac:dyDescent="0.25">
      <c r="A12356" t="s">
        <v>524</v>
      </c>
      <c r="B12356" s="1">
        <v>40637</v>
      </c>
      <c r="C12356" s="2">
        <v>0.19513888888888889</v>
      </c>
      <c r="D12356">
        <v>28406</v>
      </c>
    </row>
    <row r="12357" spans="1:4" x14ac:dyDescent="0.25">
      <c r="A12357" t="s">
        <v>524</v>
      </c>
      <c r="B12357" s="1">
        <v>40637</v>
      </c>
      <c r="C12357" s="2">
        <v>0.20208333333333331</v>
      </c>
      <c r="D12357">
        <v>28407</v>
      </c>
    </row>
    <row r="12358" spans="1:4" x14ac:dyDescent="0.25">
      <c r="A12358" t="s">
        <v>524</v>
      </c>
      <c r="B12358" s="1">
        <v>40637</v>
      </c>
      <c r="C12358" s="2">
        <v>0.20486111111111113</v>
      </c>
      <c r="D12358">
        <v>28408</v>
      </c>
    </row>
    <row r="12359" spans="1:4" x14ac:dyDescent="0.25">
      <c r="A12359" t="s">
        <v>524</v>
      </c>
      <c r="B12359" s="1">
        <v>40637</v>
      </c>
      <c r="C12359" s="2">
        <v>0.20694444444444446</v>
      </c>
      <c r="D12359">
        <v>28409</v>
      </c>
    </row>
    <row r="12360" spans="1:4" x14ac:dyDescent="0.25">
      <c r="A12360" t="s">
        <v>524</v>
      </c>
      <c r="B12360" s="1">
        <v>40637</v>
      </c>
      <c r="C12360" s="2">
        <v>0.2076388888888889</v>
      </c>
      <c r="D12360">
        <v>28410</v>
      </c>
    </row>
    <row r="12361" spans="1:4" x14ac:dyDescent="0.25">
      <c r="A12361" t="s">
        <v>779</v>
      </c>
      <c r="B12361" s="1">
        <v>40637</v>
      </c>
      <c r="C12361" s="2">
        <v>0.31736111111111115</v>
      </c>
      <c r="D12361">
        <v>28411</v>
      </c>
    </row>
    <row r="12362" spans="1:4" x14ac:dyDescent="0.25">
      <c r="A12362" t="s">
        <v>779</v>
      </c>
      <c r="B12362" s="1">
        <v>40637</v>
      </c>
      <c r="C12362" s="2">
        <v>0.31875000000000003</v>
      </c>
      <c r="D12362">
        <v>28412</v>
      </c>
    </row>
    <row r="12363" spans="1:4" x14ac:dyDescent="0.25">
      <c r="A12363" t="s">
        <v>299</v>
      </c>
      <c r="B12363" s="1">
        <v>40637</v>
      </c>
      <c r="C12363" s="2">
        <v>0.39166666666666666</v>
      </c>
      <c r="D12363">
        <v>28418</v>
      </c>
    </row>
    <row r="12364" spans="1:4" x14ac:dyDescent="0.25">
      <c r="A12364" t="s">
        <v>299</v>
      </c>
      <c r="B12364" s="1">
        <v>40637</v>
      </c>
      <c r="C12364" s="2">
        <v>0.3923611111111111</v>
      </c>
      <c r="D12364">
        <v>28419</v>
      </c>
    </row>
    <row r="12365" spans="1:4" x14ac:dyDescent="0.25">
      <c r="A12365" t="s">
        <v>299</v>
      </c>
      <c r="B12365" s="1">
        <v>40637</v>
      </c>
      <c r="C12365" s="2">
        <v>0.39652777777777781</v>
      </c>
      <c r="D12365">
        <v>28420</v>
      </c>
    </row>
    <row r="12366" spans="1:4" x14ac:dyDescent="0.25">
      <c r="A12366" t="s">
        <v>299</v>
      </c>
      <c r="B12366" s="1">
        <v>40637</v>
      </c>
      <c r="C12366" s="2">
        <v>0.3972222222222222</v>
      </c>
      <c r="D12366">
        <v>28421</v>
      </c>
    </row>
    <row r="12367" spans="1:4" x14ac:dyDescent="0.25">
      <c r="A12367" t="s">
        <v>299</v>
      </c>
      <c r="B12367" s="1">
        <v>40637</v>
      </c>
      <c r="C12367" s="2">
        <v>0.39930555555555558</v>
      </c>
      <c r="D12367">
        <v>28422</v>
      </c>
    </row>
    <row r="12368" spans="1:4" x14ac:dyDescent="0.25">
      <c r="A12368" t="s">
        <v>299</v>
      </c>
      <c r="B12368" s="1">
        <v>40637</v>
      </c>
      <c r="C12368" s="2">
        <v>0.40069444444444446</v>
      </c>
      <c r="D12368">
        <v>28423</v>
      </c>
    </row>
    <row r="12369" spans="1:4" x14ac:dyDescent="0.25">
      <c r="A12369" t="s">
        <v>299</v>
      </c>
      <c r="B12369" s="1">
        <v>40637</v>
      </c>
      <c r="C12369" s="2">
        <v>0.40902777777777777</v>
      </c>
      <c r="D12369">
        <v>28424</v>
      </c>
    </row>
    <row r="12370" spans="1:4" x14ac:dyDescent="0.25">
      <c r="A12370" t="s">
        <v>299</v>
      </c>
      <c r="B12370" s="1">
        <v>40637</v>
      </c>
      <c r="C12370" s="2">
        <v>0.41041666666666665</v>
      </c>
      <c r="D12370">
        <v>28425</v>
      </c>
    </row>
    <row r="12371" spans="1:4" x14ac:dyDescent="0.25">
      <c r="A12371" t="s">
        <v>299</v>
      </c>
      <c r="B12371" s="1">
        <v>40637</v>
      </c>
      <c r="C12371" s="2">
        <v>0.41111111111111115</v>
      </c>
      <c r="D12371">
        <v>28426</v>
      </c>
    </row>
    <row r="12372" spans="1:4" x14ac:dyDescent="0.25">
      <c r="A12372" t="s">
        <v>299</v>
      </c>
      <c r="B12372" s="1">
        <v>40637</v>
      </c>
      <c r="C12372" s="2">
        <v>0.41319444444444442</v>
      </c>
      <c r="D12372">
        <v>28427</v>
      </c>
    </row>
    <row r="12373" spans="1:4" x14ac:dyDescent="0.25">
      <c r="A12373" t="s">
        <v>299</v>
      </c>
      <c r="B12373" s="1">
        <v>40637</v>
      </c>
      <c r="C12373" s="2">
        <v>0.4145833333333333</v>
      </c>
      <c r="D12373">
        <v>28428</v>
      </c>
    </row>
    <row r="12374" spans="1:4" x14ac:dyDescent="0.25">
      <c r="A12374" t="s">
        <v>299</v>
      </c>
      <c r="B12374" s="1">
        <v>40637</v>
      </c>
      <c r="C12374" s="2">
        <v>0.41666666666666669</v>
      </c>
      <c r="D12374">
        <v>28429</v>
      </c>
    </row>
    <row r="12375" spans="1:4" x14ac:dyDescent="0.25">
      <c r="A12375" t="s">
        <v>299</v>
      </c>
      <c r="B12375" s="1">
        <v>40637</v>
      </c>
      <c r="C12375" s="2">
        <v>0.41805555555555557</v>
      </c>
      <c r="D12375">
        <v>28430</v>
      </c>
    </row>
    <row r="12376" spans="1:4" x14ac:dyDescent="0.25">
      <c r="A12376" t="s">
        <v>299</v>
      </c>
      <c r="B12376" s="1">
        <v>40637</v>
      </c>
      <c r="C12376" s="2">
        <v>0.41944444444444445</v>
      </c>
      <c r="D12376">
        <v>28431</v>
      </c>
    </row>
    <row r="12377" spans="1:4" x14ac:dyDescent="0.25">
      <c r="A12377" t="s">
        <v>299</v>
      </c>
      <c r="B12377" s="1">
        <v>40637</v>
      </c>
      <c r="C12377" s="2">
        <v>0.42986111111111108</v>
      </c>
      <c r="D12377">
        <v>28433</v>
      </c>
    </row>
    <row r="12378" spans="1:4" x14ac:dyDescent="0.25">
      <c r="A12378" t="s">
        <v>349</v>
      </c>
      <c r="B12378" s="1">
        <v>40637</v>
      </c>
      <c r="C12378" s="2">
        <v>0.4458333333333333</v>
      </c>
      <c r="D12378">
        <v>28435</v>
      </c>
    </row>
    <row r="12379" spans="1:4" x14ac:dyDescent="0.25">
      <c r="A12379" t="s">
        <v>299</v>
      </c>
      <c r="B12379" s="1">
        <v>40637</v>
      </c>
      <c r="C12379" s="2">
        <v>0.4465277777777778</v>
      </c>
      <c r="D12379">
        <v>28436</v>
      </c>
    </row>
    <row r="12380" spans="1:4" x14ac:dyDescent="0.25">
      <c r="A12380" t="s">
        <v>299</v>
      </c>
      <c r="B12380" s="1">
        <v>40637</v>
      </c>
      <c r="C12380" s="2">
        <v>0.4513888888888889</v>
      </c>
      <c r="D12380">
        <v>28437</v>
      </c>
    </row>
    <row r="12381" spans="1:4" x14ac:dyDescent="0.25">
      <c r="A12381" t="s">
        <v>817</v>
      </c>
      <c r="B12381" s="1">
        <v>40637</v>
      </c>
      <c r="C12381" s="2">
        <v>0.45347222222222222</v>
      </c>
      <c r="D12381">
        <v>28438</v>
      </c>
    </row>
    <row r="12382" spans="1:4" x14ac:dyDescent="0.25">
      <c r="A12382" t="s">
        <v>818</v>
      </c>
      <c r="B12382" s="1">
        <v>40637</v>
      </c>
      <c r="C12382" s="2">
        <v>0.45763888888888887</v>
      </c>
      <c r="D12382">
        <v>28439</v>
      </c>
    </row>
    <row r="12383" spans="1:4" x14ac:dyDescent="0.25">
      <c r="A12383" t="s">
        <v>818</v>
      </c>
      <c r="B12383" s="1">
        <v>40637</v>
      </c>
      <c r="C12383" s="2">
        <v>0.4597222222222222</v>
      </c>
      <c r="D12383">
        <v>28440</v>
      </c>
    </row>
    <row r="12384" spans="1:4" x14ac:dyDescent="0.25">
      <c r="A12384" t="s">
        <v>85</v>
      </c>
      <c r="B12384" s="1">
        <v>40637</v>
      </c>
      <c r="C12384" s="2">
        <v>0.46111111111111108</v>
      </c>
      <c r="D12384">
        <v>28441</v>
      </c>
    </row>
    <row r="12385" spans="1:4" x14ac:dyDescent="0.25">
      <c r="A12385" t="s">
        <v>75</v>
      </c>
      <c r="B12385" s="1">
        <v>40637</v>
      </c>
      <c r="C12385" s="2">
        <v>0.4993055555555555</v>
      </c>
      <c r="D12385">
        <v>28444</v>
      </c>
    </row>
    <row r="12386" spans="1:4" x14ac:dyDescent="0.25">
      <c r="A12386" t="s">
        <v>819</v>
      </c>
      <c r="B12386" s="1">
        <v>40637</v>
      </c>
      <c r="C12386" s="2">
        <v>0.51666666666666672</v>
      </c>
      <c r="D12386">
        <v>28446</v>
      </c>
    </row>
    <row r="12387" spans="1:4" x14ac:dyDescent="0.25">
      <c r="A12387" t="s">
        <v>820</v>
      </c>
      <c r="B12387" s="1">
        <v>40637</v>
      </c>
      <c r="C12387" s="2">
        <v>0.52708333333333335</v>
      </c>
      <c r="D12387">
        <v>28447</v>
      </c>
    </row>
    <row r="12388" spans="1:4" x14ac:dyDescent="0.25">
      <c r="A12388" t="s">
        <v>821</v>
      </c>
      <c r="B12388" s="1">
        <v>40637</v>
      </c>
      <c r="C12388" s="2">
        <v>0.53125</v>
      </c>
      <c r="D12388">
        <v>28448</v>
      </c>
    </row>
    <row r="12389" spans="1:4" x14ac:dyDescent="0.25">
      <c r="A12389" t="s">
        <v>822</v>
      </c>
      <c r="B12389" s="1">
        <v>40637</v>
      </c>
      <c r="C12389" s="2">
        <v>0.5708333333333333</v>
      </c>
      <c r="D12389">
        <v>28454</v>
      </c>
    </row>
    <row r="12390" spans="1:4" x14ac:dyDescent="0.25">
      <c r="A12390" t="s">
        <v>823</v>
      </c>
      <c r="B12390" s="1">
        <v>40637</v>
      </c>
      <c r="C12390" s="2">
        <v>0.57708333333333328</v>
      </c>
      <c r="D12390">
        <v>28456</v>
      </c>
    </row>
    <row r="12391" spans="1:4" x14ac:dyDescent="0.25">
      <c r="A12391" t="s">
        <v>524</v>
      </c>
      <c r="B12391" s="1">
        <v>40637</v>
      </c>
      <c r="C12391" s="2">
        <v>0.59722222222222221</v>
      </c>
      <c r="D12391">
        <v>28459</v>
      </c>
    </row>
    <row r="12392" spans="1:4" x14ac:dyDescent="0.25">
      <c r="A12392" t="s">
        <v>824</v>
      </c>
      <c r="B12392" s="1">
        <v>40637</v>
      </c>
      <c r="C12392" s="2">
        <v>0.60416666666666663</v>
      </c>
      <c r="D12392">
        <v>28460</v>
      </c>
    </row>
    <row r="12393" spans="1:4" x14ac:dyDescent="0.25">
      <c r="A12393" t="s">
        <v>825</v>
      </c>
      <c r="B12393" s="1">
        <v>40637</v>
      </c>
      <c r="C12393" s="2">
        <v>0.60555555555555551</v>
      </c>
      <c r="D12393">
        <v>28461</v>
      </c>
    </row>
    <row r="12394" spans="1:4" x14ac:dyDescent="0.25">
      <c r="A12394" t="s">
        <v>343</v>
      </c>
      <c r="B12394" s="1">
        <v>40637</v>
      </c>
      <c r="C12394" s="2">
        <v>0.61527777777777781</v>
      </c>
      <c r="D12394">
        <v>28463</v>
      </c>
    </row>
    <row r="12395" spans="1:4" x14ac:dyDescent="0.25">
      <c r="A12395" t="s">
        <v>299</v>
      </c>
      <c r="B12395" s="1">
        <v>40637</v>
      </c>
      <c r="C12395" s="2">
        <v>0.61875000000000002</v>
      </c>
      <c r="D12395">
        <v>28464</v>
      </c>
    </row>
    <row r="12396" spans="1:4" x14ac:dyDescent="0.25">
      <c r="A12396" t="s">
        <v>826</v>
      </c>
      <c r="B12396" s="1">
        <v>40637</v>
      </c>
      <c r="C12396" s="2">
        <v>0.61944444444444446</v>
      </c>
      <c r="D12396">
        <v>28465</v>
      </c>
    </row>
    <row r="12397" spans="1:4" x14ac:dyDescent="0.25">
      <c r="A12397" t="s">
        <v>299</v>
      </c>
      <c r="B12397" s="1">
        <v>40637</v>
      </c>
      <c r="C12397" s="2">
        <v>0.62013888888888891</v>
      </c>
      <c r="D12397">
        <v>28466</v>
      </c>
    </row>
    <row r="12398" spans="1:4" x14ac:dyDescent="0.25">
      <c r="A12398" t="s">
        <v>299</v>
      </c>
      <c r="B12398" s="1">
        <v>40637</v>
      </c>
      <c r="C12398" s="2">
        <v>0.62152777777777779</v>
      </c>
      <c r="D12398">
        <v>28467</v>
      </c>
    </row>
    <row r="12399" spans="1:4" x14ac:dyDescent="0.25">
      <c r="A12399" t="s">
        <v>299</v>
      </c>
      <c r="B12399" s="1">
        <v>40637</v>
      </c>
      <c r="C12399" s="2">
        <v>0.62152777777777779</v>
      </c>
      <c r="D12399">
        <v>28468</v>
      </c>
    </row>
    <row r="12400" spans="1:4" x14ac:dyDescent="0.25">
      <c r="A12400" t="s">
        <v>299</v>
      </c>
      <c r="B12400" s="1">
        <v>40637</v>
      </c>
      <c r="C12400" s="2">
        <v>0.62222222222222223</v>
      </c>
      <c r="D12400">
        <v>28469</v>
      </c>
    </row>
    <row r="12401" spans="1:4" x14ac:dyDescent="0.25">
      <c r="A12401" t="s">
        <v>299</v>
      </c>
      <c r="B12401" s="1">
        <v>40637</v>
      </c>
      <c r="C12401" s="2">
        <v>0.62222222222222223</v>
      </c>
      <c r="D12401">
        <v>28470</v>
      </c>
    </row>
    <row r="12402" spans="1:4" x14ac:dyDescent="0.25">
      <c r="A12402" t="s">
        <v>299</v>
      </c>
      <c r="B12402" s="1">
        <v>40637</v>
      </c>
      <c r="C12402" s="2">
        <v>0.62291666666666667</v>
      </c>
      <c r="D12402">
        <v>28471</v>
      </c>
    </row>
    <row r="12403" spans="1:4" x14ac:dyDescent="0.25">
      <c r="A12403" t="s">
        <v>299</v>
      </c>
      <c r="B12403" s="1">
        <v>40637</v>
      </c>
      <c r="C12403" s="2">
        <v>0.62361111111111112</v>
      </c>
      <c r="D12403">
        <v>28472</v>
      </c>
    </row>
    <row r="12404" spans="1:4" x14ac:dyDescent="0.25">
      <c r="A12404" t="s">
        <v>299</v>
      </c>
      <c r="B12404" s="1">
        <v>40637</v>
      </c>
      <c r="C12404" s="2">
        <v>0.62430555555555556</v>
      </c>
      <c r="D12404">
        <v>28473</v>
      </c>
    </row>
    <row r="12405" spans="1:4" x14ac:dyDescent="0.25">
      <c r="A12405" t="s">
        <v>299</v>
      </c>
      <c r="B12405" s="1">
        <v>40637</v>
      </c>
      <c r="C12405" s="2">
        <v>0.625</v>
      </c>
      <c r="D12405">
        <v>28474</v>
      </c>
    </row>
    <row r="12406" spans="1:4" x14ac:dyDescent="0.25">
      <c r="A12406" t="s">
        <v>299</v>
      </c>
      <c r="B12406" s="1">
        <v>40637</v>
      </c>
      <c r="C12406" s="2">
        <v>0.62569444444444444</v>
      </c>
      <c r="D12406">
        <v>28475</v>
      </c>
    </row>
    <row r="12407" spans="1:4" x14ac:dyDescent="0.25">
      <c r="A12407" t="s">
        <v>299</v>
      </c>
      <c r="B12407" s="1">
        <v>40637</v>
      </c>
      <c r="C12407" s="2">
        <v>0.62638888888888888</v>
      </c>
      <c r="D12407">
        <v>28476</v>
      </c>
    </row>
    <row r="12408" spans="1:4" x14ac:dyDescent="0.25">
      <c r="A12408" t="s">
        <v>827</v>
      </c>
      <c r="B12408" s="1">
        <v>40637</v>
      </c>
      <c r="C12408" s="2">
        <v>0.63680555555555551</v>
      </c>
      <c r="D12408">
        <v>28477</v>
      </c>
    </row>
    <row r="12409" spans="1:4" x14ac:dyDescent="0.25">
      <c r="A12409" t="s">
        <v>122</v>
      </c>
      <c r="B12409" s="1">
        <v>40637</v>
      </c>
      <c r="C12409" s="2">
        <v>0.63680555555555551</v>
      </c>
      <c r="D12409">
        <v>28478</v>
      </c>
    </row>
    <row r="12410" spans="1:4" x14ac:dyDescent="0.25">
      <c r="A12410" t="s">
        <v>828</v>
      </c>
      <c r="B12410" s="1">
        <v>40637</v>
      </c>
      <c r="C12410" s="2">
        <v>0.63958333333333328</v>
      </c>
      <c r="D12410">
        <v>28479</v>
      </c>
    </row>
    <row r="12411" spans="1:4" x14ac:dyDescent="0.25">
      <c r="A12411" t="s">
        <v>122</v>
      </c>
      <c r="B12411" s="1">
        <v>40637</v>
      </c>
      <c r="C12411" s="2">
        <v>0.6430555555555556</v>
      </c>
      <c r="D12411">
        <v>28481</v>
      </c>
    </row>
    <row r="12412" spans="1:4" x14ac:dyDescent="0.25">
      <c r="A12412" t="s">
        <v>524</v>
      </c>
      <c r="B12412" s="1">
        <v>40637</v>
      </c>
      <c r="C12412" s="2">
        <v>0.64652777777777781</v>
      </c>
      <c r="D12412">
        <v>28482</v>
      </c>
    </row>
    <row r="12413" spans="1:4" x14ac:dyDescent="0.25">
      <c r="A12413" t="s">
        <v>524</v>
      </c>
      <c r="B12413" s="1">
        <v>40637</v>
      </c>
      <c r="C12413" s="2">
        <v>0.64930555555555558</v>
      </c>
      <c r="D12413">
        <v>28483</v>
      </c>
    </row>
    <row r="12414" spans="1:4" x14ac:dyDescent="0.25">
      <c r="A12414" t="s">
        <v>122</v>
      </c>
      <c r="B12414" s="1">
        <v>40637</v>
      </c>
      <c r="C12414" s="2">
        <v>0.64930555555555558</v>
      </c>
      <c r="D12414">
        <v>28484</v>
      </c>
    </row>
    <row r="12415" spans="1:4" x14ac:dyDescent="0.25">
      <c r="A12415" t="s">
        <v>524</v>
      </c>
      <c r="B12415" s="1">
        <v>40637</v>
      </c>
      <c r="C12415" s="2">
        <v>0.65208333333333335</v>
      </c>
      <c r="D12415">
        <v>28485</v>
      </c>
    </row>
    <row r="12416" spans="1:4" x14ac:dyDescent="0.25">
      <c r="A12416" t="s">
        <v>524</v>
      </c>
      <c r="B12416" s="1">
        <v>40637</v>
      </c>
      <c r="C12416" s="2">
        <v>0.65694444444444444</v>
      </c>
      <c r="D12416">
        <v>28486</v>
      </c>
    </row>
    <row r="12417" spans="1:4" x14ac:dyDescent="0.25">
      <c r="A12417" t="s">
        <v>524</v>
      </c>
      <c r="B12417" s="1">
        <v>40637</v>
      </c>
      <c r="C12417" s="2">
        <v>0.65833333333333333</v>
      </c>
      <c r="D12417">
        <v>28487</v>
      </c>
    </row>
    <row r="12418" spans="1:4" x14ac:dyDescent="0.25">
      <c r="A12418" t="s">
        <v>524</v>
      </c>
      <c r="B12418" s="1">
        <v>40637</v>
      </c>
      <c r="C12418" s="2">
        <v>0.65972222222222221</v>
      </c>
      <c r="D12418">
        <v>28488</v>
      </c>
    </row>
    <row r="12419" spans="1:4" x14ac:dyDescent="0.25">
      <c r="A12419" t="s">
        <v>524</v>
      </c>
      <c r="B12419" s="1">
        <v>40637</v>
      </c>
      <c r="C12419" s="2">
        <v>0.66111111111111109</v>
      </c>
      <c r="D12419">
        <v>28489</v>
      </c>
    </row>
    <row r="12420" spans="1:4" x14ac:dyDescent="0.25">
      <c r="A12420" t="s">
        <v>524</v>
      </c>
      <c r="B12420" s="1">
        <v>40637</v>
      </c>
      <c r="C12420" s="2">
        <v>0.66319444444444442</v>
      </c>
      <c r="D12420">
        <v>28490</v>
      </c>
    </row>
    <row r="12421" spans="1:4" x14ac:dyDescent="0.25">
      <c r="A12421" t="s">
        <v>524</v>
      </c>
      <c r="B12421" s="1">
        <v>40637</v>
      </c>
      <c r="C12421" s="2">
        <v>0.66597222222222219</v>
      </c>
      <c r="D12421">
        <v>28491</v>
      </c>
    </row>
    <row r="12422" spans="1:4" x14ac:dyDescent="0.25">
      <c r="A12422" t="s">
        <v>524</v>
      </c>
      <c r="B12422" s="1">
        <v>40637</v>
      </c>
      <c r="C12422" s="2">
        <v>0.66736111111111107</v>
      </c>
      <c r="D12422">
        <v>28492</v>
      </c>
    </row>
    <row r="12423" spans="1:4" x14ac:dyDescent="0.25">
      <c r="A12423" t="s">
        <v>524</v>
      </c>
      <c r="B12423" s="1">
        <v>40637</v>
      </c>
      <c r="C12423" s="2">
        <v>0.66805555555555562</v>
      </c>
      <c r="D12423">
        <v>28493</v>
      </c>
    </row>
    <row r="12424" spans="1:4" x14ac:dyDescent="0.25">
      <c r="A12424" t="s">
        <v>524</v>
      </c>
      <c r="B12424" s="1">
        <v>40637</v>
      </c>
      <c r="C12424" s="2">
        <v>0.67013888888888884</v>
      </c>
      <c r="D12424">
        <v>28494</v>
      </c>
    </row>
    <row r="12425" spans="1:4" x14ac:dyDescent="0.25">
      <c r="A12425" t="s">
        <v>524</v>
      </c>
      <c r="B12425" s="1">
        <v>40637</v>
      </c>
      <c r="C12425" s="2">
        <v>0.67222222222222217</v>
      </c>
      <c r="D12425">
        <v>28495</v>
      </c>
    </row>
    <row r="12426" spans="1:4" x14ac:dyDescent="0.25">
      <c r="A12426" t="s">
        <v>524</v>
      </c>
      <c r="B12426" s="1">
        <v>40637</v>
      </c>
      <c r="C12426" s="2">
        <v>0.6743055555555556</v>
      </c>
      <c r="D12426">
        <v>28496</v>
      </c>
    </row>
    <row r="12427" spans="1:4" x14ac:dyDescent="0.25">
      <c r="A12427" t="s">
        <v>524</v>
      </c>
      <c r="B12427" s="1">
        <v>40637</v>
      </c>
      <c r="C12427" s="2">
        <v>0.67638888888888893</v>
      </c>
      <c r="D12427">
        <v>28498</v>
      </c>
    </row>
    <row r="12428" spans="1:4" x14ac:dyDescent="0.25">
      <c r="A12428" t="s">
        <v>524</v>
      </c>
      <c r="B12428" s="1">
        <v>40637</v>
      </c>
      <c r="C12428" s="2">
        <v>0.67499999999999993</v>
      </c>
      <c r="D12428">
        <v>28497</v>
      </c>
    </row>
    <row r="12429" spans="1:4" x14ac:dyDescent="0.25">
      <c r="A12429" t="s">
        <v>524</v>
      </c>
      <c r="B12429" s="1">
        <v>40637</v>
      </c>
      <c r="C12429" s="2">
        <v>0.6791666666666667</v>
      </c>
      <c r="D12429">
        <v>28499</v>
      </c>
    </row>
    <row r="12430" spans="1:4" x14ac:dyDescent="0.25">
      <c r="A12430" t="s">
        <v>524</v>
      </c>
      <c r="B12430" s="1">
        <v>40637</v>
      </c>
      <c r="C12430" s="2">
        <v>0.68055555555555547</v>
      </c>
      <c r="D12430">
        <v>28500</v>
      </c>
    </row>
    <row r="12431" spans="1:4" x14ac:dyDescent="0.25">
      <c r="A12431" t="s">
        <v>524</v>
      </c>
      <c r="B12431" s="1">
        <v>40637</v>
      </c>
      <c r="C12431" s="2">
        <v>0.68194444444444446</v>
      </c>
      <c r="D12431">
        <v>28501</v>
      </c>
    </row>
    <row r="12432" spans="1:4" x14ac:dyDescent="0.25">
      <c r="A12432" t="s">
        <v>524</v>
      </c>
      <c r="B12432" s="1">
        <v>40637</v>
      </c>
      <c r="C12432" s="2">
        <v>0.68333333333333324</v>
      </c>
      <c r="D12432">
        <v>28502</v>
      </c>
    </row>
    <row r="12433" spans="1:4" x14ac:dyDescent="0.25">
      <c r="A12433" t="s">
        <v>524</v>
      </c>
      <c r="B12433" s="1">
        <v>40637</v>
      </c>
      <c r="C12433" s="2">
        <v>0.68611111111111101</v>
      </c>
      <c r="D12433">
        <v>28503</v>
      </c>
    </row>
    <row r="12434" spans="1:4" x14ac:dyDescent="0.25">
      <c r="A12434" t="s">
        <v>524</v>
      </c>
      <c r="B12434" s="1">
        <v>40637</v>
      </c>
      <c r="C12434" s="2">
        <v>0.68680555555555556</v>
      </c>
      <c r="D12434">
        <v>28504</v>
      </c>
    </row>
    <row r="12435" spans="1:4" x14ac:dyDescent="0.25">
      <c r="A12435" t="s">
        <v>829</v>
      </c>
      <c r="B12435" s="1">
        <v>40637</v>
      </c>
      <c r="C12435" s="2">
        <v>0.69027777777777777</v>
      </c>
      <c r="D12435">
        <v>28505</v>
      </c>
    </row>
    <row r="12436" spans="1:4" x14ac:dyDescent="0.25">
      <c r="A12436" t="s">
        <v>524</v>
      </c>
      <c r="B12436" s="1">
        <v>40637</v>
      </c>
      <c r="C12436" s="2">
        <v>0.69027777777777777</v>
      </c>
      <c r="D12436">
        <v>28506</v>
      </c>
    </row>
    <row r="12437" spans="1:4" x14ac:dyDescent="0.25">
      <c r="A12437" t="s">
        <v>524</v>
      </c>
      <c r="B12437" s="1">
        <v>40637</v>
      </c>
      <c r="C12437" s="2">
        <v>0.69166666666666676</v>
      </c>
      <c r="D12437">
        <v>28507</v>
      </c>
    </row>
    <row r="12438" spans="1:4" x14ac:dyDescent="0.25">
      <c r="A12438" t="s">
        <v>524</v>
      </c>
      <c r="B12438" s="1">
        <v>40637</v>
      </c>
      <c r="C12438" s="2">
        <v>0.69513888888888886</v>
      </c>
      <c r="D12438">
        <v>28508</v>
      </c>
    </row>
    <row r="12439" spans="1:4" x14ac:dyDescent="0.25">
      <c r="A12439" t="s">
        <v>122</v>
      </c>
      <c r="B12439" s="1">
        <v>40637</v>
      </c>
      <c r="C12439" s="2">
        <v>0.69791666666666663</v>
      </c>
      <c r="D12439">
        <v>28509</v>
      </c>
    </row>
    <row r="12440" spans="1:4" x14ac:dyDescent="0.25">
      <c r="A12440" t="s">
        <v>524</v>
      </c>
      <c r="B12440" s="1">
        <v>40637</v>
      </c>
      <c r="C12440" s="2">
        <v>0.69930555555555562</v>
      </c>
      <c r="D12440">
        <v>28510</v>
      </c>
    </row>
    <row r="12441" spans="1:4" x14ac:dyDescent="0.25">
      <c r="A12441" t="s">
        <v>524</v>
      </c>
      <c r="B12441" s="1">
        <v>40637</v>
      </c>
      <c r="C12441" s="2">
        <v>0.70138888888888884</v>
      </c>
      <c r="D12441">
        <v>28511</v>
      </c>
    </row>
    <row r="12442" spans="1:4" x14ac:dyDescent="0.25">
      <c r="A12442" t="s">
        <v>110</v>
      </c>
      <c r="B12442" s="1">
        <v>40637</v>
      </c>
      <c r="C12442" s="2">
        <v>0.70277777777777783</v>
      </c>
      <c r="D12442">
        <v>28512</v>
      </c>
    </row>
    <row r="12443" spans="1:4" x14ac:dyDescent="0.25">
      <c r="A12443" t="s">
        <v>524</v>
      </c>
      <c r="B12443" s="1">
        <v>40637</v>
      </c>
      <c r="C12443" s="2">
        <v>0.7104166666666667</v>
      </c>
      <c r="D12443">
        <v>28513</v>
      </c>
    </row>
    <row r="12444" spans="1:4" x14ac:dyDescent="0.25">
      <c r="A12444" t="s">
        <v>122</v>
      </c>
      <c r="B12444" s="1">
        <v>40637</v>
      </c>
      <c r="C12444" s="2">
        <v>0.71111111111111114</v>
      </c>
      <c r="D12444">
        <v>28514</v>
      </c>
    </row>
    <row r="12445" spans="1:4" x14ac:dyDescent="0.25">
      <c r="A12445" t="s">
        <v>524</v>
      </c>
      <c r="B12445" s="1">
        <v>40637</v>
      </c>
      <c r="C12445" s="2">
        <v>0.71180555555555547</v>
      </c>
      <c r="D12445">
        <v>28515</v>
      </c>
    </row>
    <row r="12446" spans="1:4" x14ac:dyDescent="0.25">
      <c r="A12446" t="s">
        <v>524</v>
      </c>
      <c r="B12446" s="1">
        <v>40637</v>
      </c>
      <c r="C12446" s="2">
        <v>0.71388888888888891</v>
      </c>
      <c r="D12446">
        <v>28516</v>
      </c>
    </row>
    <row r="12447" spans="1:4" x14ac:dyDescent="0.25">
      <c r="A12447" t="s">
        <v>524</v>
      </c>
      <c r="B12447" s="1">
        <v>40637</v>
      </c>
      <c r="C12447" s="2">
        <v>0.71527777777777779</v>
      </c>
      <c r="D12447">
        <v>28517</v>
      </c>
    </row>
    <row r="12448" spans="1:4" x14ac:dyDescent="0.25">
      <c r="A12448" t="s">
        <v>524</v>
      </c>
      <c r="B12448" s="1">
        <v>40637</v>
      </c>
      <c r="C12448" s="2">
        <v>0.71666666666666667</v>
      </c>
      <c r="D12448">
        <v>28518</v>
      </c>
    </row>
    <row r="12449" spans="1:4" x14ac:dyDescent="0.25">
      <c r="A12449" t="s">
        <v>547</v>
      </c>
      <c r="B12449" s="1">
        <v>40637</v>
      </c>
      <c r="C12449" s="2">
        <v>0.71805555555555556</v>
      </c>
      <c r="D12449">
        <v>28519</v>
      </c>
    </row>
    <row r="12450" spans="1:4" x14ac:dyDescent="0.25">
      <c r="A12450" t="s">
        <v>524</v>
      </c>
      <c r="B12450" s="1">
        <v>40637</v>
      </c>
      <c r="C12450" s="2">
        <v>0.72013888888888899</v>
      </c>
      <c r="D12450">
        <v>28520</v>
      </c>
    </row>
    <row r="12451" spans="1:4" x14ac:dyDescent="0.25">
      <c r="A12451" t="s">
        <v>524</v>
      </c>
      <c r="B12451" s="1">
        <v>40637</v>
      </c>
      <c r="C12451" s="2">
        <v>0.72222222222222221</v>
      </c>
      <c r="D12451">
        <v>28521</v>
      </c>
    </row>
    <row r="12452" spans="1:4" x14ac:dyDescent="0.25">
      <c r="A12452" t="s">
        <v>795</v>
      </c>
      <c r="B12452" s="1">
        <v>40637</v>
      </c>
      <c r="C12452" s="2">
        <v>0.72638888888888886</v>
      </c>
      <c r="D12452">
        <v>28522</v>
      </c>
    </row>
    <row r="12453" spans="1:4" x14ac:dyDescent="0.25">
      <c r="A12453" t="s">
        <v>524</v>
      </c>
      <c r="B12453" s="1">
        <v>40637</v>
      </c>
      <c r="C12453" s="2">
        <v>0.72916666666666663</v>
      </c>
      <c r="D12453">
        <v>28523</v>
      </c>
    </row>
    <row r="12454" spans="1:4" x14ac:dyDescent="0.25">
      <c r="A12454" t="s">
        <v>122</v>
      </c>
      <c r="B12454" s="1">
        <v>40637</v>
      </c>
      <c r="C12454" s="2">
        <v>0.73055555555555562</v>
      </c>
      <c r="D12454">
        <v>28524</v>
      </c>
    </row>
    <row r="12455" spans="1:4" x14ac:dyDescent="0.25">
      <c r="A12455" t="s">
        <v>524</v>
      </c>
      <c r="B12455" s="1">
        <v>40637</v>
      </c>
      <c r="C12455" s="2">
        <v>0.7319444444444444</v>
      </c>
      <c r="D12455">
        <v>28525</v>
      </c>
    </row>
    <row r="12456" spans="1:4" x14ac:dyDescent="0.25">
      <c r="A12456" t="s">
        <v>524</v>
      </c>
      <c r="B12456" s="1">
        <v>40637</v>
      </c>
      <c r="C12456" s="2">
        <v>0.73472222222222217</v>
      </c>
      <c r="D12456">
        <v>28526</v>
      </c>
    </row>
    <row r="12457" spans="1:4" x14ac:dyDescent="0.25">
      <c r="A12457" t="s">
        <v>744</v>
      </c>
      <c r="B12457" s="1">
        <v>40637</v>
      </c>
      <c r="C12457" s="2">
        <v>0.73472222222222217</v>
      </c>
      <c r="D12457">
        <v>28527</v>
      </c>
    </row>
    <row r="12458" spans="1:4" x14ac:dyDescent="0.25">
      <c r="A12458" t="s">
        <v>524</v>
      </c>
      <c r="B12458" s="1">
        <v>40637</v>
      </c>
      <c r="C12458" s="2">
        <v>0.73819444444444438</v>
      </c>
      <c r="D12458">
        <v>28531</v>
      </c>
    </row>
    <row r="12459" spans="1:4" x14ac:dyDescent="0.25">
      <c r="A12459" t="s">
        <v>524</v>
      </c>
      <c r="B12459" s="1">
        <v>40637</v>
      </c>
      <c r="C12459" s="2">
        <v>0.73611111111111116</v>
      </c>
      <c r="D12459">
        <v>28529</v>
      </c>
    </row>
    <row r="12460" spans="1:4" x14ac:dyDescent="0.25">
      <c r="A12460" t="s">
        <v>122</v>
      </c>
      <c r="B12460" s="1">
        <v>40637</v>
      </c>
      <c r="C12460" s="2">
        <v>0.7368055555555556</v>
      </c>
      <c r="D12460">
        <v>28530</v>
      </c>
    </row>
    <row r="12461" spans="1:4" x14ac:dyDescent="0.25">
      <c r="A12461" t="s">
        <v>524</v>
      </c>
      <c r="B12461" s="1">
        <v>40637</v>
      </c>
      <c r="C12461" s="2">
        <v>0.73958333333333337</v>
      </c>
      <c r="D12461">
        <v>28532</v>
      </c>
    </row>
    <row r="12462" spans="1:4" x14ac:dyDescent="0.25">
      <c r="A12462" t="s">
        <v>744</v>
      </c>
      <c r="B12462" s="1">
        <v>40637</v>
      </c>
      <c r="C12462" s="2">
        <v>0.73958333333333337</v>
      </c>
      <c r="D12462">
        <v>28533</v>
      </c>
    </row>
    <row r="12463" spans="1:4" x14ac:dyDescent="0.25">
      <c r="A12463" t="s">
        <v>524</v>
      </c>
      <c r="B12463" s="1">
        <v>40637</v>
      </c>
      <c r="C12463" s="2">
        <v>0.7402777777777777</v>
      </c>
      <c r="D12463">
        <v>28534</v>
      </c>
    </row>
    <row r="12464" spans="1:4" x14ac:dyDescent="0.25">
      <c r="A12464" t="s">
        <v>524</v>
      </c>
      <c r="B12464" s="1">
        <v>40637</v>
      </c>
      <c r="C12464" s="2">
        <v>0.74236111111111114</v>
      </c>
      <c r="D12464">
        <v>28535</v>
      </c>
    </row>
    <row r="12465" spans="1:4" x14ac:dyDescent="0.25">
      <c r="A12465" t="s">
        <v>524</v>
      </c>
      <c r="B12465" s="1">
        <v>40637</v>
      </c>
      <c r="C12465" s="2">
        <v>0.74375000000000002</v>
      </c>
      <c r="D12465">
        <v>28536</v>
      </c>
    </row>
    <row r="12466" spans="1:4" x14ac:dyDescent="0.25">
      <c r="A12466" t="s">
        <v>524</v>
      </c>
      <c r="B12466" s="1">
        <v>40637</v>
      </c>
      <c r="C12466" s="2">
        <v>0.74791666666666667</v>
      </c>
      <c r="D12466">
        <v>28537</v>
      </c>
    </row>
    <row r="12467" spans="1:4" x14ac:dyDescent="0.25">
      <c r="A12467" t="s">
        <v>524</v>
      </c>
      <c r="B12467" s="1">
        <v>40637</v>
      </c>
      <c r="C12467" s="2">
        <v>0.75069444444444444</v>
      </c>
      <c r="D12467">
        <v>28538</v>
      </c>
    </row>
    <row r="12468" spans="1:4" x14ac:dyDescent="0.25">
      <c r="A12468" t="s">
        <v>475</v>
      </c>
      <c r="B12468" s="1">
        <v>40637</v>
      </c>
      <c r="C12468" s="2">
        <v>0.75416666666666676</v>
      </c>
      <c r="D12468">
        <v>28539</v>
      </c>
    </row>
    <row r="12469" spans="1:4" x14ac:dyDescent="0.25">
      <c r="A12469" t="s">
        <v>524</v>
      </c>
      <c r="B12469" s="1">
        <v>40637</v>
      </c>
      <c r="C12469" s="2">
        <v>0.75555555555555554</v>
      </c>
      <c r="D12469">
        <v>28540</v>
      </c>
    </row>
    <row r="12470" spans="1:4" x14ac:dyDescent="0.25">
      <c r="A12470" t="s">
        <v>524</v>
      </c>
      <c r="B12470" s="1">
        <v>40637</v>
      </c>
      <c r="C12470" s="2">
        <v>0.7597222222222223</v>
      </c>
      <c r="D12470">
        <v>28541</v>
      </c>
    </row>
    <row r="12471" spans="1:4" x14ac:dyDescent="0.25">
      <c r="A12471" t="s">
        <v>524</v>
      </c>
      <c r="B12471" s="1">
        <v>40637</v>
      </c>
      <c r="C12471" s="2">
        <v>0.76111111111111107</v>
      </c>
      <c r="D12471">
        <v>28543</v>
      </c>
    </row>
    <row r="12472" spans="1:4" x14ac:dyDescent="0.25">
      <c r="A12472" t="s">
        <v>524</v>
      </c>
      <c r="B12472" s="1">
        <v>40637</v>
      </c>
      <c r="C12472" s="2">
        <v>0.76250000000000007</v>
      </c>
      <c r="D12472">
        <v>28544</v>
      </c>
    </row>
    <row r="12473" spans="1:4" x14ac:dyDescent="0.25">
      <c r="A12473" t="s">
        <v>524</v>
      </c>
      <c r="B12473" s="1">
        <v>40637</v>
      </c>
      <c r="C12473" s="2">
        <v>0.7631944444444444</v>
      </c>
      <c r="D12473">
        <v>28545</v>
      </c>
    </row>
    <row r="12474" spans="1:4" x14ac:dyDescent="0.25">
      <c r="A12474" t="s">
        <v>524</v>
      </c>
      <c r="B12474" s="1">
        <v>40637</v>
      </c>
      <c r="C12474" s="2">
        <v>0.76458333333333339</v>
      </c>
      <c r="D12474">
        <v>28546</v>
      </c>
    </row>
    <row r="12475" spans="1:4" x14ac:dyDescent="0.25">
      <c r="A12475" t="s">
        <v>524</v>
      </c>
      <c r="B12475" s="1">
        <v>40637</v>
      </c>
      <c r="C12475" s="2">
        <v>0.76597222222222217</v>
      </c>
      <c r="D12475">
        <v>28547</v>
      </c>
    </row>
    <row r="12476" spans="1:4" x14ac:dyDescent="0.25">
      <c r="A12476" t="s">
        <v>830</v>
      </c>
      <c r="B12476" s="1">
        <v>40637</v>
      </c>
      <c r="C12476" s="2">
        <v>0.76736111111111116</v>
      </c>
      <c r="D12476">
        <v>28548</v>
      </c>
    </row>
    <row r="12477" spans="1:4" x14ac:dyDescent="0.25">
      <c r="A12477" t="s">
        <v>831</v>
      </c>
      <c r="B12477" s="1">
        <v>40637</v>
      </c>
      <c r="C12477" s="2">
        <v>0.76874999999999993</v>
      </c>
      <c r="D12477">
        <v>28549</v>
      </c>
    </row>
    <row r="12478" spans="1:4" x14ac:dyDescent="0.25">
      <c r="A12478" t="s">
        <v>830</v>
      </c>
      <c r="B12478" s="1">
        <v>40637</v>
      </c>
      <c r="C12478" s="2">
        <v>0.77361111111111114</v>
      </c>
      <c r="D12478">
        <v>28550</v>
      </c>
    </row>
    <row r="12479" spans="1:4" x14ac:dyDescent="0.25">
      <c r="A12479" t="s">
        <v>122</v>
      </c>
      <c r="B12479" s="1">
        <v>40637</v>
      </c>
      <c r="C12479" s="2">
        <v>0.77569444444444446</v>
      </c>
      <c r="D12479">
        <v>28551</v>
      </c>
    </row>
    <row r="12480" spans="1:4" x14ac:dyDescent="0.25">
      <c r="A12480" t="s">
        <v>524</v>
      </c>
      <c r="B12480" s="1">
        <v>40637</v>
      </c>
      <c r="C12480" s="2">
        <v>0.77847222222222223</v>
      </c>
      <c r="D12480">
        <v>28552</v>
      </c>
    </row>
    <row r="12481" spans="1:4" x14ac:dyDescent="0.25">
      <c r="A12481" t="s">
        <v>524</v>
      </c>
      <c r="B12481" s="1">
        <v>40637</v>
      </c>
      <c r="C12481" s="2">
        <v>0.77916666666666667</v>
      </c>
      <c r="D12481">
        <v>28553</v>
      </c>
    </row>
    <row r="12482" spans="1:4" x14ac:dyDescent="0.25">
      <c r="A12482" t="s">
        <v>524</v>
      </c>
      <c r="B12482" s="1">
        <v>40637</v>
      </c>
      <c r="C12482" s="2">
        <v>0.78055555555555556</v>
      </c>
      <c r="D12482">
        <v>28554</v>
      </c>
    </row>
    <row r="12483" spans="1:4" x14ac:dyDescent="0.25">
      <c r="A12483" t="s">
        <v>122</v>
      </c>
      <c r="B12483" s="1">
        <v>40637</v>
      </c>
      <c r="C12483" s="2">
        <v>0.78263888888888899</v>
      </c>
      <c r="D12483">
        <v>28555</v>
      </c>
    </row>
    <row r="12484" spans="1:4" x14ac:dyDescent="0.25">
      <c r="A12484" t="s">
        <v>524</v>
      </c>
      <c r="B12484" s="1">
        <v>40637</v>
      </c>
      <c r="C12484" s="2">
        <v>0.78541666666666676</v>
      </c>
      <c r="D12484">
        <v>28556</v>
      </c>
    </row>
    <row r="12485" spans="1:4" x14ac:dyDescent="0.25">
      <c r="A12485" t="s">
        <v>830</v>
      </c>
      <c r="B12485" s="1">
        <v>40637</v>
      </c>
      <c r="C12485" s="2">
        <v>0.78680555555555554</v>
      </c>
      <c r="D12485">
        <v>28557</v>
      </c>
    </row>
    <row r="12486" spans="1:4" x14ac:dyDescent="0.25">
      <c r="A12486" t="s">
        <v>524</v>
      </c>
      <c r="B12486" s="1">
        <v>40637</v>
      </c>
      <c r="C12486" s="2">
        <v>0.78680555555555554</v>
      </c>
      <c r="D12486">
        <v>28558</v>
      </c>
    </row>
    <row r="12487" spans="1:4" x14ac:dyDescent="0.25">
      <c r="A12487" t="s">
        <v>524</v>
      </c>
      <c r="B12487" s="1">
        <v>40637</v>
      </c>
      <c r="C12487" s="2">
        <v>0.79027777777777775</v>
      </c>
      <c r="D12487">
        <v>28559</v>
      </c>
    </row>
    <row r="12488" spans="1:4" x14ac:dyDescent="0.25">
      <c r="A12488" t="s">
        <v>524</v>
      </c>
      <c r="B12488" s="1">
        <v>40637</v>
      </c>
      <c r="C12488" s="2">
        <v>0.79166666666666663</v>
      </c>
      <c r="D12488">
        <v>28560</v>
      </c>
    </row>
    <row r="12489" spans="1:4" x14ac:dyDescent="0.25">
      <c r="A12489" t="s">
        <v>524</v>
      </c>
      <c r="B12489" s="1">
        <v>40637</v>
      </c>
      <c r="C12489" s="2">
        <v>0.79305555555555562</v>
      </c>
      <c r="D12489">
        <v>28561</v>
      </c>
    </row>
    <row r="12490" spans="1:4" x14ac:dyDescent="0.25">
      <c r="A12490" t="s">
        <v>524</v>
      </c>
      <c r="B12490" s="1">
        <v>40637</v>
      </c>
      <c r="C12490" s="2">
        <v>0.79305555555555562</v>
      </c>
      <c r="D12490">
        <v>28562</v>
      </c>
    </row>
    <row r="12491" spans="1:4" x14ac:dyDescent="0.25">
      <c r="A12491" t="s">
        <v>299</v>
      </c>
      <c r="B12491" s="1">
        <v>40637</v>
      </c>
      <c r="C12491" s="2">
        <v>0.79375000000000007</v>
      </c>
      <c r="D12491">
        <v>28563</v>
      </c>
    </row>
    <row r="12492" spans="1:4" x14ac:dyDescent="0.25">
      <c r="A12492" t="s">
        <v>299</v>
      </c>
      <c r="B12492" s="1">
        <v>40637</v>
      </c>
      <c r="C12492" s="2">
        <v>0.7944444444444444</v>
      </c>
      <c r="D12492">
        <v>28564</v>
      </c>
    </row>
    <row r="12493" spans="1:4" x14ac:dyDescent="0.25">
      <c r="A12493" t="s">
        <v>299</v>
      </c>
      <c r="B12493" s="1">
        <v>40637</v>
      </c>
      <c r="C12493" s="2">
        <v>0.7944444444444444</v>
      </c>
      <c r="D12493">
        <v>28565</v>
      </c>
    </row>
    <row r="12494" spans="1:4" x14ac:dyDescent="0.25">
      <c r="A12494" t="s">
        <v>524</v>
      </c>
      <c r="B12494" s="1">
        <v>40637</v>
      </c>
      <c r="C12494" s="2">
        <v>0.7944444444444444</v>
      </c>
      <c r="D12494">
        <v>28566</v>
      </c>
    </row>
    <row r="12495" spans="1:4" x14ac:dyDescent="0.25">
      <c r="A12495" t="s">
        <v>299</v>
      </c>
      <c r="B12495" s="1">
        <v>40637</v>
      </c>
      <c r="C12495" s="2">
        <v>0.79513888888888884</v>
      </c>
      <c r="D12495">
        <v>28567</v>
      </c>
    </row>
    <row r="12496" spans="1:4" x14ac:dyDescent="0.25">
      <c r="A12496" t="s">
        <v>299</v>
      </c>
      <c r="B12496" s="1">
        <v>40637</v>
      </c>
      <c r="C12496" s="2">
        <v>0.79513888888888884</v>
      </c>
      <c r="D12496">
        <v>28568</v>
      </c>
    </row>
    <row r="12497" spans="1:4" x14ac:dyDescent="0.25">
      <c r="A12497" t="s">
        <v>122</v>
      </c>
      <c r="B12497" s="1">
        <v>40637</v>
      </c>
      <c r="C12497" s="2">
        <v>0.79583333333333339</v>
      </c>
      <c r="D12497">
        <v>28569</v>
      </c>
    </row>
    <row r="12498" spans="1:4" x14ac:dyDescent="0.25">
      <c r="A12498" t="s">
        <v>299</v>
      </c>
      <c r="B12498" s="1">
        <v>40637</v>
      </c>
      <c r="C12498" s="2">
        <v>0.79583333333333339</v>
      </c>
      <c r="D12498">
        <v>28570</v>
      </c>
    </row>
    <row r="12499" spans="1:4" x14ac:dyDescent="0.25">
      <c r="A12499" t="s">
        <v>299</v>
      </c>
      <c r="B12499" s="1">
        <v>40637</v>
      </c>
      <c r="C12499" s="2">
        <v>0.79652777777777783</v>
      </c>
      <c r="D12499">
        <v>28571</v>
      </c>
    </row>
    <row r="12500" spans="1:4" x14ac:dyDescent="0.25">
      <c r="A12500" t="s">
        <v>299</v>
      </c>
      <c r="B12500" s="1">
        <v>40637</v>
      </c>
      <c r="C12500" s="2">
        <v>0.79652777777777783</v>
      </c>
      <c r="D12500">
        <v>28572</v>
      </c>
    </row>
    <row r="12501" spans="1:4" x14ac:dyDescent="0.25">
      <c r="A12501" t="s">
        <v>299</v>
      </c>
      <c r="B12501" s="1">
        <v>40637</v>
      </c>
      <c r="C12501" s="2">
        <v>0.79722222222222217</v>
      </c>
      <c r="D12501">
        <v>28573</v>
      </c>
    </row>
    <row r="12502" spans="1:4" x14ac:dyDescent="0.25">
      <c r="A12502" t="s">
        <v>524</v>
      </c>
      <c r="B12502" s="1">
        <v>40637</v>
      </c>
      <c r="C12502" s="2">
        <v>0.79722222222222217</v>
      </c>
      <c r="D12502">
        <v>28574</v>
      </c>
    </row>
    <row r="12503" spans="1:4" x14ac:dyDescent="0.25">
      <c r="A12503" t="s">
        <v>299</v>
      </c>
      <c r="B12503" s="1">
        <v>40637</v>
      </c>
      <c r="C12503" s="2">
        <v>0.79722222222222217</v>
      </c>
      <c r="D12503">
        <v>28575</v>
      </c>
    </row>
    <row r="12504" spans="1:4" x14ac:dyDescent="0.25">
      <c r="A12504" t="s">
        <v>299</v>
      </c>
      <c r="B12504" s="1">
        <v>40637</v>
      </c>
      <c r="C12504" s="2">
        <v>0.79791666666666661</v>
      </c>
      <c r="D12504">
        <v>28576</v>
      </c>
    </row>
    <row r="12505" spans="1:4" x14ac:dyDescent="0.25">
      <c r="A12505" t="s">
        <v>299</v>
      </c>
      <c r="B12505" s="1">
        <v>40637</v>
      </c>
      <c r="C12505" s="2">
        <v>0.79861111111111116</v>
      </c>
      <c r="D12505">
        <v>28577</v>
      </c>
    </row>
    <row r="12506" spans="1:4" x14ac:dyDescent="0.25">
      <c r="A12506" t="s">
        <v>524</v>
      </c>
      <c r="B12506" s="1">
        <v>40637</v>
      </c>
      <c r="C12506" s="2">
        <v>0.79861111111111116</v>
      </c>
      <c r="D12506">
        <v>28578</v>
      </c>
    </row>
    <row r="12507" spans="1:4" x14ac:dyDescent="0.25">
      <c r="A12507" t="s">
        <v>299</v>
      </c>
      <c r="B12507" s="1">
        <v>40637</v>
      </c>
      <c r="C12507" s="2">
        <v>0.79861111111111116</v>
      </c>
      <c r="D12507">
        <v>28579</v>
      </c>
    </row>
    <row r="12508" spans="1:4" x14ac:dyDescent="0.25">
      <c r="A12508" t="s">
        <v>299</v>
      </c>
      <c r="B12508" s="1">
        <v>40637</v>
      </c>
      <c r="C12508" s="2">
        <v>0.79861111111111116</v>
      </c>
      <c r="D12508">
        <v>28580</v>
      </c>
    </row>
    <row r="12509" spans="1:4" x14ac:dyDescent="0.25">
      <c r="A12509" t="s">
        <v>299</v>
      </c>
      <c r="B12509" s="1">
        <v>40637</v>
      </c>
      <c r="C12509" s="2">
        <v>0.7993055555555556</v>
      </c>
      <c r="D12509">
        <v>28581</v>
      </c>
    </row>
    <row r="12510" spans="1:4" x14ac:dyDescent="0.25">
      <c r="A12510" t="s">
        <v>299</v>
      </c>
      <c r="B12510" s="1">
        <v>40637</v>
      </c>
      <c r="C12510" s="2">
        <v>0.7993055555555556</v>
      </c>
      <c r="D12510">
        <v>28582</v>
      </c>
    </row>
    <row r="12511" spans="1:4" x14ac:dyDescent="0.25">
      <c r="A12511" t="s">
        <v>524</v>
      </c>
      <c r="B12511" s="1">
        <v>40637</v>
      </c>
      <c r="C12511" s="2">
        <v>0.7993055555555556</v>
      </c>
      <c r="D12511">
        <v>28583</v>
      </c>
    </row>
    <row r="12512" spans="1:4" x14ac:dyDescent="0.25">
      <c r="A12512" t="s">
        <v>299</v>
      </c>
      <c r="B12512" s="1">
        <v>40637</v>
      </c>
      <c r="C12512" s="2">
        <v>0.79999999999999993</v>
      </c>
      <c r="D12512">
        <v>28584</v>
      </c>
    </row>
    <row r="12513" spans="1:4" x14ac:dyDescent="0.25">
      <c r="A12513" t="s">
        <v>299</v>
      </c>
      <c r="B12513" s="1">
        <v>40637</v>
      </c>
      <c r="C12513" s="2">
        <v>0.79999999999999993</v>
      </c>
      <c r="D12513">
        <v>28585</v>
      </c>
    </row>
    <row r="12514" spans="1:4" x14ac:dyDescent="0.25">
      <c r="A12514" t="s">
        <v>299</v>
      </c>
      <c r="B12514" s="1">
        <v>40637</v>
      </c>
      <c r="C12514" s="2">
        <v>0.80069444444444438</v>
      </c>
      <c r="D12514">
        <v>28586</v>
      </c>
    </row>
    <row r="12515" spans="1:4" x14ac:dyDescent="0.25">
      <c r="A12515" t="s">
        <v>524</v>
      </c>
      <c r="B12515" s="1">
        <v>40637</v>
      </c>
      <c r="C12515" s="2">
        <v>0.80069444444444438</v>
      </c>
      <c r="D12515">
        <v>28587</v>
      </c>
    </row>
    <row r="12516" spans="1:4" x14ac:dyDescent="0.25">
      <c r="A12516" t="s">
        <v>299</v>
      </c>
      <c r="B12516" s="1">
        <v>40637</v>
      </c>
      <c r="C12516" s="2">
        <v>0.80138888888888893</v>
      </c>
      <c r="D12516">
        <v>28588</v>
      </c>
    </row>
    <row r="12517" spans="1:4" x14ac:dyDescent="0.25">
      <c r="A12517" t="s">
        <v>299</v>
      </c>
      <c r="B12517" s="1">
        <v>40637</v>
      </c>
      <c r="C12517" s="2">
        <v>0.80138888888888893</v>
      </c>
      <c r="D12517">
        <v>28589</v>
      </c>
    </row>
    <row r="12518" spans="1:4" x14ac:dyDescent="0.25">
      <c r="A12518" t="s">
        <v>299</v>
      </c>
      <c r="B12518" s="1">
        <v>40637</v>
      </c>
      <c r="C12518" s="2">
        <v>0.80208333333333337</v>
      </c>
      <c r="D12518">
        <v>28590</v>
      </c>
    </row>
    <row r="12519" spans="1:4" x14ac:dyDescent="0.25">
      <c r="A12519" t="s">
        <v>299</v>
      </c>
      <c r="B12519" s="1">
        <v>40637</v>
      </c>
      <c r="C12519" s="2">
        <v>0.80208333333333337</v>
      </c>
      <c r="D12519">
        <v>28591</v>
      </c>
    </row>
    <row r="12520" spans="1:4" x14ac:dyDescent="0.25">
      <c r="A12520" t="s">
        <v>524</v>
      </c>
      <c r="B12520" s="1">
        <v>40637</v>
      </c>
      <c r="C12520" s="2">
        <v>0.8027777777777777</v>
      </c>
      <c r="D12520">
        <v>28592</v>
      </c>
    </row>
    <row r="12521" spans="1:4" x14ac:dyDescent="0.25">
      <c r="A12521" t="s">
        <v>299</v>
      </c>
      <c r="B12521" s="1">
        <v>40637</v>
      </c>
      <c r="C12521" s="2">
        <v>0.8027777777777777</v>
      </c>
      <c r="D12521">
        <v>28593</v>
      </c>
    </row>
    <row r="12522" spans="1:4" x14ac:dyDescent="0.25">
      <c r="A12522" t="s">
        <v>299</v>
      </c>
      <c r="B12522" s="1">
        <v>40637</v>
      </c>
      <c r="C12522" s="2">
        <v>0.80347222222222225</v>
      </c>
      <c r="D12522">
        <v>28594</v>
      </c>
    </row>
    <row r="12523" spans="1:4" x14ac:dyDescent="0.25">
      <c r="A12523" t="s">
        <v>299</v>
      </c>
      <c r="B12523" s="1">
        <v>40637</v>
      </c>
      <c r="C12523" s="2">
        <v>0.80347222222222225</v>
      </c>
      <c r="D12523">
        <v>28595</v>
      </c>
    </row>
    <row r="12524" spans="1:4" x14ac:dyDescent="0.25">
      <c r="A12524" t="s">
        <v>524</v>
      </c>
      <c r="B12524" s="1">
        <v>40637</v>
      </c>
      <c r="C12524" s="2">
        <v>0.80347222222222225</v>
      </c>
      <c r="D12524">
        <v>28596</v>
      </c>
    </row>
    <row r="12525" spans="1:4" x14ac:dyDescent="0.25">
      <c r="A12525" t="s">
        <v>524</v>
      </c>
      <c r="B12525" s="1">
        <v>40637</v>
      </c>
      <c r="C12525" s="2">
        <v>0.8041666666666667</v>
      </c>
      <c r="D12525">
        <v>28597</v>
      </c>
    </row>
    <row r="12526" spans="1:4" x14ac:dyDescent="0.25">
      <c r="A12526" t="s">
        <v>122</v>
      </c>
      <c r="B12526" s="1">
        <v>40637</v>
      </c>
      <c r="C12526" s="2">
        <v>0.8041666666666667</v>
      </c>
      <c r="D12526">
        <v>28598</v>
      </c>
    </row>
    <row r="12527" spans="1:4" x14ac:dyDescent="0.25">
      <c r="A12527" t="s">
        <v>524</v>
      </c>
      <c r="B12527" s="1">
        <v>40637</v>
      </c>
      <c r="C12527" s="2">
        <v>0.80486111111111114</v>
      </c>
      <c r="D12527">
        <v>28599</v>
      </c>
    </row>
    <row r="12528" spans="1:4" x14ac:dyDescent="0.25">
      <c r="A12528" t="s">
        <v>299</v>
      </c>
      <c r="B12528" s="1">
        <v>40637</v>
      </c>
      <c r="C12528" s="2">
        <v>0.80625000000000002</v>
      </c>
      <c r="D12528">
        <v>28600</v>
      </c>
    </row>
    <row r="12529" spans="1:4" x14ac:dyDescent="0.25">
      <c r="A12529" t="s">
        <v>524</v>
      </c>
      <c r="B12529" s="1">
        <v>40637</v>
      </c>
      <c r="C12529" s="2">
        <v>0.80625000000000002</v>
      </c>
      <c r="D12529">
        <v>28602</v>
      </c>
    </row>
    <row r="12530" spans="1:4" x14ac:dyDescent="0.25">
      <c r="A12530" t="s">
        <v>299</v>
      </c>
      <c r="B12530" s="1">
        <v>40637</v>
      </c>
      <c r="C12530" s="2">
        <v>0.80625000000000002</v>
      </c>
      <c r="D12530">
        <v>28603</v>
      </c>
    </row>
    <row r="12531" spans="1:4" x14ac:dyDescent="0.25">
      <c r="A12531" t="s">
        <v>299</v>
      </c>
      <c r="B12531" s="1">
        <v>40637</v>
      </c>
      <c r="C12531" s="2">
        <v>0.80694444444444446</v>
      </c>
      <c r="D12531">
        <v>28604</v>
      </c>
    </row>
    <row r="12532" spans="1:4" x14ac:dyDescent="0.25">
      <c r="A12532" t="s">
        <v>299</v>
      </c>
      <c r="B12532" s="1">
        <v>40637</v>
      </c>
      <c r="C12532" s="2">
        <v>0.80763888888888891</v>
      </c>
      <c r="D12532">
        <v>28605</v>
      </c>
    </row>
    <row r="12533" spans="1:4" x14ac:dyDescent="0.25">
      <c r="A12533" t="s">
        <v>524</v>
      </c>
      <c r="B12533" s="1">
        <v>40637</v>
      </c>
      <c r="C12533" s="2">
        <v>0.80763888888888891</v>
      </c>
      <c r="D12533">
        <v>28606</v>
      </c>
    </row>
    <row r="12534" spans="1:4" x14ac:dyDescent="0.25">
      <c r="A12534" t="s">
        <v>299</v>
      </c>
      <c r="B12534" s="1">
        <v>40637</v>
      </c>
      <c r="C12534" s="2">
        <v>0.80763888888888891</v>
      </c>
      <c r="D12534">
        <v>28607</v>
      </c>
    </row>
    <row r="12535" spans="1:4" x14ac:dyDescent="0.25">
      <c r="A12535" t="s">
        <v>299</v>
      </c>
      <c r="B12535" s="1">
        <v>40637</v>
      </c>
      <c r="C12535" s="2">
        <v>0.80833333333333324</v>
      </c>
      <c r="D12535">
        <v>28608</v>
      </c>
    </row>
    <row r="12536" spans="1:4" x14ac:dyDescent="0.25">
      <c r="A12536" t="s">
        <v>299</v>
      </c>
      <c r="B12536" s="1">
        <v>40637</v>
      </c>
      <c r="C12536" s="2">
        <v>0.80833333333333324</v>
      </c>
      <c r="D12536">
        <v>28609</v>
      </c>
    </row>
    <row r="12537" spans="1:4" x14ac:dyDescent="0.25">
      <c r="A12537" t="s">
        <v>524</v>
      </c>
      <c r="B12537" s="1">
        <v>40637</v>
      </c>
      <c r="C12537" s="2">
        <v>0.80902777777777779</v>
      </c>
      <c r="D12537">
        <v>28610</v>
      </c>
    </row>
    <row r="12538" spans="1:4" x14ac:dyDescent="0.25">
      <c r="A12538" t="s">
        <v>299</v>
      </c>
      <c r="B12538" s="1">
        <v>40637</v>
      </c>
      <c r="C12538" s="2">
        <v>0.80902777777777779</v>
      </c>
      <c r="D12538">
        <v>28611</v>
      </c>
    </row>
    <row r="12539" spans="1:4" x14ac:dyDescent="0.25">
      <c r="A12539" t="s">
        <v>299</v>
      </c>
      <c r="B12539" s="1">
        <v>40637</v>
      </c>
      <c r="C12539" s="2">
        <v>0.80902777777777779</v>
      </c>
      <c r="D12539">
        <v>28612</v>
      </c>
    </row>
    <row r="12540" spans="1:4" x14ac:dyDescent="0.25">
      <c r="A12540" t="s">
        <v>524</v>
      </c>
      <c r="B12540" s="1">
        <v>40637</v>
      </c>
      <c r="C12540" s="2">
        <v>0.80972222222222223</v>
      </c>
      <c r="D12540">
        <v>28613</v>
      </c>
    </row>
    <row r="12541" spans="1:4" x14ac:dyDescent="0.25">
      <c r="A12541" t="s">
        <v>299</v>
      </c>
      <c r="B12541" s="1">
        <v>40637</v>
      </c>
      <c r="C12541" s="2">
        <v>0.80972222222222223</v>
      </c>
      <c r="D12541">
        <v>28614</v>
      </c>
    </row>
    <row r="12542" spans="1:4" x14ac:dyDescent="0.25">
      <c r="A12542" t="s">
        <v>299</v>
      </c>
      <c r="B12542" s="1">
        <v>40637</v>
      </c>
      <c r="C12542" s="2">
        <v>0.81041666666666667</v>
      </c>
      <c r="D12542">
        <v>28615</v>
      </c>
    </row>
    <row r="12543" spans="1:4" x14ac:dyDescent="0.25">
      <c r="A12543" t="s">
        <v>299</v>
      </c>
      <c r="B12543" s="1">
        <v>40637</v>
      </c>
      <c r="C12543" s="2">
        <v>0.81041666666666667</v>
      </c>
      <c r="D12543">
        <v>28617</v>
      </c>
    </row>
    <row r="12544" spans="1:4" x14ac:dyDescent="0.25">
      <c r="A12544" t="s">
        <v>524</v>
      </c>
      <c r="B12544" s="1">
        <v>40637</v>
      </c>
      <c r="C12544" s="2">
        <v>0.81041666666666667</v>
      </c>
      <c r="D12544">
        <v>28618</v>
      </c>
    </row>
    <row r="12545" spans="1:4" x14ac:dyDescent="0.25">
      <c r="A12545" t="s">
        <v>524</v>
      </c>
      <c r="B12545" s="1">
        <v>40637</v>
      </c>
      <c r="C12545" s="2">
        <v>0.81319444444444444</v>
      </c>
      <c r="D12545">
        <v>28619</v>
      </c>
    </row>
    <row r="12546" spans="1:4" x14ac:dyDescent="0.25">
      <c r="A12546" t="s">
        <v>524</v>
      </c>
      <c r="B12546" s="1">
        <v>40637</v>
      </c>
      <c r="C12546" s="2">
        <v>0.81527777777777777</v>
      </c>
      <c r="D12546">
        <v>28620</v>
      </c>
    </row>
    <row r="12547" spans="1:4" x14ac:dyDescent="0.25">
      <c r="A12547" t="s">
        <v>299</v>
      </c>
      <c r="B12547" s="1">
        <v>40637</v>
      </c>
      <c r="C12547" s="2">
        <v>0.81597222222222221</v>
      </c>
      <c r="D12547">
        <v>28621</v>
      </c>
    </row>
    <row r="12548" spans="1:4" x14ac:dyDescent="0.25">
      <c r="A12548" t="s">
        <v>299</v>
      </c>
      <c r="B12548" s="1">
        <v>40637</v>
      </c>
      <c r="C12548" s="2">
        <v>0.81666666666666676</v>
      </c>
      <c r="D12548">
        <v>28622</v>
      </c>
    </row>
    <row r="12549" spans="1:4" x14ac:dyDescent="0.25">
      <c r="A12549" t="s">
        <v>299</v>
      </c>
      <c r="B12549" s="1">
        <v>40637</v>
      </c>
      <c r="C12549" s="2">
        <v>0.81666666666666676</v>
      </c>
      <c r="D12549">
        <v>28623</v>
      </c>
    </row>
    <row r="12550" spans="1:4" x14ac:dyDescent="0.25">
      <c r="A12550" t="s">
        <v>299</v>
      </c>
      <c r="B12550" s="1">
        <v>40637</v>
      </c>
      <c r="C12550" s="2">
        <v>0.81736111111111109</v>
      </c>
      <c r="D12550">
        <v>28624</v>
      </c>
    </row>
    <row r="12551" spans="1:4" x14ac:dyDescent="0.25">
      <c r="A12551" t="s">
        <v>299</v>
      </c>
      <c r="B12551" s="1">
        <v>40637</v>
      </c>
      <c r="C12551" s="2">
        <v>0.81736111111111109</v>
      </c>
      <c r="D12551">
        <v>28625</v>
      </c>
    </row>
    <row r="12552" spans="1:4" x14ac:dyDescent="0.25">
      <c r="A12552" t="s">
        <v>299</v>
      </c>
      <c r="B12552" s="1">
        <v>40637</v>
      </c>
      <c r="C12552" s="2">
        <v>0.81805555555555554</v>
      </c>
      <c r="D12552">
        <v>28626</v>
      </c>
    </row>
    <row r="12553" spans="1:4" x14ac:dyDescent="0.25">
      <c r="A12553" t="s">
        <v>299</v>
      </c>
      <c r="B12553" s="1">
        <v>40637</v>
      </c>
      <c r="C12553" s="2">
        <v>0.81874999999999998</v>
      </c>
      <c r="D12553">
        <v>28627</v>
      </c>
    </row>
    <row r="12554" spans="1:4" x14ac:dyDescent="0.25">
      <c r="A12554" t="s">
        <v>299</v>
      </c>
      <c r="B12554" s="1">
        <v>40637</v>
      </c>
      <c r="C12554" s="2">
        <v>0.81874999999999998</v>
      </c>
      <c r="D12554">
        <v>28628</v>
      </c>
    </row>
    <row r="12555" spans="1:4" x14ac:dyDescent="0.25">
      <c r="A12555" t="s">
        <v>299</v>
      </c>
      <c r="B12555" s="1">
        <v>40637</v>
      </c>
      <c r="C12555" s="2">
        <v>0.81944444444444453</v>
      </c>
      <c r="D12555">
        <v>28629</v>
      </c>
    </row>
    <row r="12556" spans="1:4" x14ac:dyDescent="0.25">
      <c r="A12556" t="s">
        <v>524</v>
      </c>
      <c r="B12556" s="1">
        <v>40637</v>
      </c>
      <c r="C12556" s="2">
        <v>0.81944444444444453</v>
      </c>
      <c r="D12556">
        <v>28630</v>
      </c>
    </row>
    <row r="12557" spans="1:4" x14ac:dyDescent="0.25">
      <c r="A12557" t="s">
        <v>299</v>
      </c>
      <c r="B12557" s="1">
        <v>40637</v>
      </c>
      <c r="C12557" s="2">
        <v>0.82013888888888886</v>
      </c>
      <c r="D12557">
        <v>28631</v>
      </c>
    </row>
    <row r="12558" spans="1:4" x14ac:dyDescent="0.25">
      <c r="A12558" t="s">
        <v>299</v>
      </c>
      <c r="B12558" s="1">
        <v>40637</v>
      </c>
      <c r="C12558" s="2">
        <v>0.82013888888888886</v>
      </c>
      <c r="D12558">
        <v>28632</v>
      </c>
    </row>
    <row r="12559" spans="1:4" x14ac:dyDescent="0.25">
      <c r="A12559" t="s">
        <v>299</v>
      </c>
      <c r="B12559" s="1">
        <v>40637</v>
      </c>
      <c r="C12559" s="2">
        <v>0.8208333333333333</v>
      </c>
      <c r="D12559">
        <v>28633</v>
      </c>
    </row>
    <row r="12560" spans="1:4" x14ac:dyDescent="0.25">
      <c r="A12560" t="s">
        <v>299</v>
      </c>
      <c r="B12560" s="1">
        <v>40637</v>
      </c>
      <c r="C12560" s="2">
        <v>0.8208333333333333</v>
      </c>
      <c r="D12560">
        <v>28634</v>
      </c>
    </row>
    <row r="12561" spans="1:4" x14ac:dyDescent="0.25">
      <c r="A12561" t="s">
        <v>299</v>
      </c>
      <c r="B12561" s="1">
        <v>40637</v>
      </c>
      <c r="C12561" s="2">
        <v>0.82152777777777775</v>
      </c>
      <c r="D12561">
        <v>28636</v>
      </c>
    </row>
    <row r="12562" spans="1:4" x14ac:dyDescent="0.25">
      <c r="A12562" t="s">
        <v>299</v>
      </c>
      <c r="B12562" s="1">
        <v>40637</v>
      </c>
      <c r="C12562" s="2">
        <v>0.8222222222222223</v>
      </c>
      <c r="D12562">
        <v>28637</v>
      </c>
    </row>
    <row r="12563" spans="1:4" x14ac:dyDescent="0.25">
      <c r="A12563" t="s">
        <v>299</v>
      </c>
      <c r="B12563" s="1">
        <v>40637</v>
      </c>
      <c r="C12563" s="2">
        <v>0.82291666666666663</v>
      </c>
      <c r="D12563">
        <v>28638</v>
      </c>
    </row>
    <row r="12564" spans="1:4" x14ac:dyDescent="0.25">
      <c r="A12564" t="s">
        <v>299</v>
      </c>
      <c r="B12564" s="1">
        <v>40637</v>
      </c>
      <c r="C12564" s="2">
        <v>0.82291666666666663</v>
      </c>
      <c r="D12564">
        <v>28639</v>
      </c>
    </row>
    <row r="12565" spans="1:4" x14ac:dyDescent="0.25">
      <c r="A12565" t="s">
        <v>299</v>
      </c>
      <c r="B12565" s="1">
        <v>40637</v>
      </c>
      <c r="C12565" s="2">
        <v>0.82361111111111107</v>
      </c>
      <c r="D12565">
        <v>28640</v>
      </c>
    </row>
    <row r="12566" spans="1:4" x14ac:dyDescent="0.25">
      <c r="A12566" t="s">
        <v>299</v>
      </c>
      <c r="B12566" s="1">
        <v>40637</v>
      </c>
      <c r="C12566" s="2">
        <v>0.82430555555555562</v>
      </c>
      <c r="D12566">
        <v>28641</v>
      </c>
    </row>
    <row r="12567" spans="1:4" x14ac:dyDescent="0.25">
      <c r="A12567" t="s">
        <v>524</v>
      </c>
      <c r="B12567" s="1">
        <v>40637</v>
      </c>
      <c r="C12567" s="2">
        <v>0.82430555555555562</v>
      </c>
      <c r="D12567">
        <v>28642</v>
      </c>
    </row>
    <row r="12568" spans="1:4" x14ac:dyDescent="0.25">
      <c r="A12568" t="s">
        <v>524</v>
      </c>
      <c r="B12568" s="1">
        <v>40637</v>
      </c>
      <c r="C12568" s="2">
        <v>0.82500000000000007</v>
      </c>
      <c r="D12568">
        <v>28643</v>
      </c>
    </row>
    <row r="12569" spans="1:4" x14ac:dyDescent="0.25">
      <c r="A12569" t="s">
        <v>299</v>
      </c>
      <c r="B12569" s="1">
        <v>40637</v>
      </c>
      <c r="C12569" s="2">
        <v>0.82500000000000007</v>
      </c>
      <c r="D12569">
        <v>28644</v>
      </c>
    </row>
    <row r="12570" spans="1:4" x14ac:dyDescent="0.25">
      <c r="A12570" t="s">
        <v>299</v>
      </c>
      <c r="B12570" s="1">
        <v>40637</v>
      </c>
      <c r="C12570" s="2">
        <v>0.82500000000000007</v>
      </c>
      <c r="D12570">
        <v>28645</v>
      </c>
    </row>
    <row r="12571" spans="1:4" x14ac:dyDescent="0.25">
      <c r="A12571" t="s">
        <v>299</v>
      </c>
      <c r="B12571" s="1">
        <v>40637</v>
      </c>
      <c r="C12571" s="2">
        <v>0.8256944444444444</v>
      </c>
      <c r="D12571">
        <v>28646</v>
      </c>
    </row>
    <row r="12572" spans="1:4" x14ac:dyDescent="0.25">
      <c r="A12572" t="s">
        <v>299</v>
      </c>
      <c r="B12572" s="1">
        <v>40637</v>
      </c>
      <c r="C12572" s="2">
        <v>0.8256944444444444</v>
      </c>
      <c r="D12572">
        <v>28647</v>
      </c>
    </row>
    <row r="12573" spans="1:4" x14ac:dyDescent="0.25">
      <c r="A12573" t="s">
        <v>299</v>
      </c>
      <c r="B12573" s="1">
        <v>40637</v>
      </c>
      <c r="C12573" s="2">
        <v>0.82638888888888884</v>
      </c>
      <c r="D12573">
        <v>28648</v>
      </c>
    </row>
    <row r="12574" spans="1:4" x14ac:dyDescent="0.25">
      <c r="A12574" t="s">
        <v>299</v>
      </c>
      <c r="B12574" s="1">
        <v>40637</v>
      </c>
      <c r="C12574" s="2">
        <v>0.82708333333333339</v>
      </c>
      <c r="D12574">
        <v>28649</v>
      </c>
    </row>
    <row r="12575" spans="1:4" x14ac:dyDescent="0.25">
      <c r="A12575" t="s">
        <v>299</v>
      </c>
      <c r="B12575" s="1">
        <v>40637</v>
      </c>
      <c r="C12575" s="2">
        <v>0.82708333333333339</v>
      </c>
      <c r="D12575">
        <v>28650</v>
      </c>
    </row>
    <row r="12576" spans="1:4" x14ac:dyDescent="0.25">
      <c r="A12576" t="s">
        <v>299</v>
      </c>
      <c r="B12576" s="1">
        <v>40637</v>
      </c>
      <c r="C12576" s="2">
        <v>0.82777777777777783</v>
      </c>
      <c r="D12576">
        <v>28651</v>
      </c>
    </row>
    <row r="12577" spans="1:4" x14ac:dyDescent="0.25">
      <c r="A12577" t="s">
        <v>299</v>
      </c>
      <c r="B12577" s="1">
        <v>40637</v>
      </c>
      <c r="C12577" s="2">
        <v>0.82777777777777783</v>
      </c>
      <c r="D12577">
        <v>28652</v>
      </c>
    </row>
    <row r="12578" spans="1:4" x14ac:dyDescent="0.25">
      <c r="A12578" t="s">
        <v>299</v>
      </c>
      <c r="B12578" s="1">
        <v>40637</v>
      </c>
      <c r="C12578" s="2">
        <v>0.82847222222222217</v>
      </c>
      <c r="D12578">
        <v>28653</v>
      </c>
    </row>
    <row r="12579" spans="1:4" x14ac:dyDescent="0.25">
      <c r="A12579" t="s">
        <v>299</v>
      </c>
      <c r="B12579" s="1">
        <v>40637</v>
      </c>
      <c r="C12579" s="2">
        <v>0.82847222222222217</v>
      </c>
      <c r="D12579">
        <v>28654</v>
      </c>
    </row>
    <row r="12580" spans="1:4" x14ac:dyDescent="0.25">
      <c r="A12580" t="s">
        <v>299</v>
      </c>
      <c r="B12580" s="1">
        <v>40637</v>
      </c>
      <c r="C12580" s="2">
        <v>0.82916666666666661</v>
      </c>
      <c r="D12580">
        <v>28655</v>
      </c>
    </row>
    <row r="12581" spans="1:4" x14ac:dyDescent="0.25">
      <c r="A12581" t="s">
        <v>299</v>
      </c>
      <c r="B12581" s="1">
        <v>40637</v>
      </c>
      <c r="C12581" s="2">
        <v>0.82986111111111116</v>
      </c>
      <c r="D12581">
        <v>28656</v>
      </c>
    </row>
    <row r="12582" spans="1:4" x14ac:dyDescent="0.25">
      <c r="A12582" t="s">
        <v>299</v>
      </c>
      <c r="B12582" s="1">
        <v>40637</v>
      </c>
      <c r="C12582" s="2">
        <v>0.82986111111111116</v>
      </c>
      <c r="D12582">
        <v>28657</v>
      </c>
    </row>
    <row r="12583" spans="1:4" x14ac:dyDescent="0.25">
      <c r="A12583" t="s">
        <v>299</v>
      </c>
      <c r="B12583" s="1">
        <v>40637</v>
      </c>
      <c r="C12583" s="2">
        <v>0.8305555555555556</v>
      </c>
      <c r="D12583">
        <v>28658</v>
      </c>
    </row>
    <row r="12584" spans="1:4" x14ac:dyDescent="0.25">
      <c r="A12584" t="s">
        <v>299</v>
      </c>
      <c r="B12584" s="1">
        <v>40637</v>
      </c>
      <c r="C12584" s="2">
        <v>0.8305555555555556</v>
      </c>
      <c r="D12584">
        <v>28659</v>
      </c>
    </row>
    <row r="12585" spans="1:4" x14ac:dyDescent="0.25">
      <c r="A12585" t="s">
        <v>299</v>
      </c>
      <c r="B12585" s="1">
        <v>40637</v>
      </c>
      <c r="C12585" s="2">
        <v>0.83124999999999993</v>
      </c>
      <c r="D12585">
        <v>28660</v>
      </c>
    </row>
    <row r="12586" spans="1:4" x14ac:dyDescent="0.25">
      <c r="A12586" t="s">
        <v>299</v>
      </c>
      <c r="B12586" s="1">
        <v>40637</v>
      </c>
      <c r="C12586" s="2">
        <v>0.83124999999999993</v>
      </c>
      <c r="D12586">
        <v>28661</v>
      </c>
    </row>
    <row r="12587" spans="1:4" x14ac:dyDescent="0.25">
      <c r="A12587" t="s">
        <v>299</v>
      </c>
      <c r="B12587" s="1">
        <v>40637</v>
      </c>
      <c r="C12587" s="2">
        <v>0.83194444444444438</v>
      </c>
      <c r="D12587">
        <v>28662</v>
      </c>
    </row>
    <row r="12588" spans="1:4" x14ac:dyDescent="0.25">
      <c r="A12588" t="s">
        <v>299</v>
      </c>
      <c r="B12588" s="1">
        <v>40637</v>
      </c>
      <c r="C12588" s="2">
        <v>0.83263888888888893</v>
      </c>
      <c r="D12588">
        <v>28663</v>
      </c>
    </row>
    <row r="12589" spans="1:4" x14ac:dyDescent="0.25">
      <c r="A12589" t="s">
        <v>299</v>
      </c>
      <c r="B12589" s="1">
        <v>40637</v>
      </c>
      <c r="C12589" s="2">
        <v>0.83333333333333337</v>
      </c>
      <c r="D12589">
        <v>28664</v>
      </c>
    </row>
    <row r="12590" spans="1:4" x14ac:dyDescent="0.25">
      <c r="A12590" t="s">
        <v>299</v>
      </c>
      <c r="B12590" s="1">
        <v>40637</v>
      </c>
      <c r="C12590" s="2">
        <v>0.8340277777777777</v>
      </c>
      <c r="D12590">
        <v>28665</v>
      </c>
    </row>
    <row r="12591" spans="1:4" x14ac:dyDescent="0.25">
      <c r="A12591" t="s">
        <v>299</v>
      </c>
      <c r="B12591" s="1">
        <v>40637</v>
      </c>
      <c r="C12591" s="2">
        <v>0.83472222222222225</v>
      </c>
      <c r="D12591">
        <v>28666</v>
      </c>
    </row>
    <row r="12592" spans="1:4" x14ac:dyDescent="0.25">
      <c r="A12592" t="s">
        <v>299</v>
      </c>
      <c r="B12592" s="1">
        <v>40637</v>
      </c>
      <c r="C12592" s="2">
        <v>0.83472222222222225</v>
      </c>
      <c r="D12592">
        <v>28667</v>
      </c>
    </row>
    <row r="12593" spans="1:4" x14ac:dyDescent="0.25">
      <c r="A12593" t="s">
        <v>299</v>
      </c>
      <c r="B12593" s="1">
        <v>40637</v>
      </c>
      <c r="C12593" s="2">
        <v>0.8354166666666667</v>
      </c>
      <c r="D12593">
        <v>28668</v>
      </c>
    </row>
    <row r="12594" spans="1:4" x14ac:dyDescent="0.25">
      <c r="A12594" t="s">
        <v>299</v>
      </c>
      <c r="B12594" s="1">
        <v>40637</v>
      </c>
      <c r="C12594" s="2">
        <v>0.83611111111111114</v>
      </c>
      <c r="D12594">
        <v>28669</v>
      </c>
    </row>
    <row r="12595" spans="1:4" x14ac:dyDescent="0.25">
      <c r="A12595" t="s">
        <v>299</v>
      </c>
      <c r="B12595" s="1">
        <v>40637</v>
      </c>
      <c r="C12595" s="2">
        <v>0.83611111111111114</v>
      </c>
      <c r="D12595">
        <v>28670</v>
      </c>
    </row>
    <row r="12596" spans="1:4" x14ac:dyDescent="0.25">
      <c r="A12596" t="s">
        <v>299</v>
      </c>
      <c r="B12596" s="1">
        <v>40637</v>
      </c>
      <c r="C12596" s="2">
        <v>0.83680555555555547</v>
      </c>
      <c r="D12596">
        <v>28671</v>
      </c>
    </row>
    <row r="12597" spans="1:4" x14ac:dyDescent="0.25">
      <c r="A12597" t="s">
        <v>299</v>
      </c>
      <c r="B12597" s="1">
        <v>40637</v>
      </c>
      <c r="C12597" s="2">
        <v>0.83750000000000002</v>
      </c>
      <c r="D12597">
        <v>28672</v>
      </c>
    </row>
    <row r="12598" spans="1:4" x14ac:dyDescent="0.25">
      <c r="A12598" t="s">
        <v>299</v>
      </c>
      <c r="B12598" s="1">
        <v>40637</v>
      </c>
      <c r="C12598" s="2">
        <v>0.83750000000000002</v>
      </c>
      <c r="D12598">
        <v>28673</v>
      </c>
    </row>
    <row r="12599" spans="1:4" x14ac:dyDescent="0.25">
      <c r="A12599" t="s">
        <v>299</v>
      </c>
      <c r="B12599" s="1">
        <v>40637</v>
      </c>
      <c r="C12599" s="2">
        <v>0.83819444444444446</v>
      </c>
      <c r="D12599">
        <v>28674</v>
      </c>
    </row>
    <row r="12600" spans="1:4" x14ac:dyDescent="0.25">
      <c r="A12600" t="s">
        <v>299</v>
      </c>
      <c r="B12600" s="1">
        <v>40637</v>
      </c>
      <c r="C12600" s="2">
        <v>0.83819444444444446</v>
      </c>
      <c r="D12600">
        <v>28675</v>
      </c>
    </row>
    <row r="12601" spans="1:4" x14ac:dyDescent="0.25">
      <c r="A12601" t="s">
        <v>299</v>
      </c>
      <c r="B12601" s="1">
        <v>40637</v>
      </c>
      <c r="C12601" s="2">
        <v>0.83888888888888891</v>
      </c>
      <c r="D12601">
        <v>28676</v>
      </c>
    </row>
    <row r="12602" spans="1:4" x14ac:dyDescent="0.25">
      <c r="A12602" t="s">
        <v>299</v>
      </c>
      <c r="B12602" s="1">
        <v>40637</v>
      </c>
      <c r="C12602" s="2">
        <v>0.83888888888888891</v>
      </c>
      <c r="D12602">
        <v>28677</v>
      </c>
    </row>
    <row r="12603" spans="1:4" x14ac:dyDescent="0.25">
      <c r="A12603" t="s">
        <v>299</v>
      </c>
      <c r="B12603" s="1">
        <v>40637</v>
      </c>
      <c r="C12603" s="2">
        <v>0.83958333333333324</v>
      </c>
      <c r="D12603">
        <v>28678</v>
      </c>
    </row>
    <row r="12604" spans="1:4" x14ac:dyDescent="0.25">
      <c r="A12604" t="s">
        <v>299</v>
      </c>
      <c r="B12604" s="1">
        <v>40637</v>
      </c>
      <c r="C12604" s="2">
        <v>0.83958333333333324</v>
      </c>
      <c r="D12604">
        <v>28679</v>
      </c>
    </row>
    <row r="12605" spans="1:4" x14ac:dyDescent="0.25">
      <c r="A12605" t="s">
        <v>299</v>
      </c>
      <c r="B12605" s="1">
        <v>40637</v>
      </c>
      <c r="C12605" s="2">
        <v>0.84027777777777779</v>
      </c>
      <c r="D12605">
        <v>28680</v>
      </c>
    </row>
    <row r="12606" spans="1:4" x14ac:dyDescent="0.25">
      <c r="A12606" t="s">
        <v>299</v>
      </c>
      <c r="B12606" s="1">
        <v>40637</v>
      </c>
      <c r="C12606" s="2">
        <v>0.84027777777777779</v>
      </c>
      <c r="D12606">
        <v>28681</v>
      </c>
    </row>
    <row r="12607" spans="1:4" x14ac:dyDescent="0.25">
      <c r="A12607" t="s">
        <v>299</v>
      </c>
      <c r="B12607" s="1">
        <v>40637</v>
      </c>
      <c r="C12607" s="2">
        <v>0.84097222222222223</v>
      </c>
      <c r="D12607">
        <v>28682</v>
      </c>
    </row>
    <row r="12608" spans="1:4" x14ac:dyDescent="0.25">
      <c r="A12608" t="s">
        <v>299</v>
      </c>
      <c r="B12608" s="1">
        <v>40637</v>
      </c>
      <c r="C12608" s="2">
        <v>0.84166666666666667</v>
      </c>
      <c r="D12608">
        <v>28683</v>
      </c>
    </row>
    <row r="12609" spans="1:4" x14ac:dyDescent="0.25">
      <c r="A12609" t="s">
        <v>299</v>
      </c>
      <c r="B12609" s="1">
        <v>40637</v>
      </c>
      <c r="C12609" s="2">
        <v>0.84166666666666667</v>
      </c>
      <c r="D12609">
        <v>28684</v>
      </c>
    </row>
    <row r="12610" spans="1:4" x14ac:dyDescent="0.25">
      <c r="A12610" t="s">
        <v>299</v>
      </c>
      <c r="B12610" s="1">
        <v>40637</v>
      </c>
      <c r="C12610" s="2">
        <v>0.84236111111111101</v>
      </c>
      <c r="D12610">
        <v>28685</v>
      </c>
    </row>
    <row r="12611" spans="1:4" x14ac:dyDescent="0.25">
      <c r="A12611" t="s">
        <v>128</v>
      </c>
      <c r="B12611" s="1">
        <v>40637</v>
      </c>
      <c r="C12611" s="2">
        <v>0.84236111111111101</v>
      </c>
      <c r="D12611">
        <v>28686</v>
      </c>
    </row>
    <row r="12612" spans="1:4" x14ac:dyDescent="0.25">
      <c r="A12612" t="s">
        <v>299</v>
      </c>
      <c r="B12612" s="1">
        <v>40637</v>
      </c>
      <c r="C12612" s="2">
        <v>0.84305555555555556</v>
      </c>
      <c r="D12612">
        <v>28687</v>
      </c>
    </row>
    <row r="12613" spans="1:4" x14ac:dyDescent="0.25">
      <c r="A12613" t="s">
        <v>299</v>
      </c>
      <c r="B12613" s="1">
        <v>40637</v>
      </c>
      <c r="C12613" s="2">
        <v>0.84375</v>
      </c>
      <c r="D12613">
        <v>28688</v>
      </c>
    </row>
    <row r="12614" spans="1:4" x14ac:dyDescent="0.25">
      <c r="A12614" t="s">
        <v>299</v>
      </c>
      <c r="B12614" s="1">
        <v>40637</v>
      </c>
      <c r="C12614" s="2">
        <v>0.84444444444444444</v>
      </c>
      <c r="D12614">
        <v>28689</v>
      </c>
    </row>
    <row r="12615" spans="1:4" x14ac:dyDescent="0.25">
      <c r="A12615" t="s">
        <v>299</v>
      </c>
      <c r="B12615" s="1">
        <v>40637</v>
      </c>
      <c r="C12615" s="2">
        <v>0.84513888888888899</v>
      </c>
      <c r="D12615">
        <v>28690</v>
      </c>
    </row>
    <row r="12616" spans="1:4" x14ac:dyDescent="0.25">
      <c r="A12616" t="s">
        <v>299</v>
      </c>
      <c r="B12616" s="1">
        <v>40637</v>
      </c>
      <c r="C12616" s="2">
        <v>0.84513888888888899</v>
      </c>
      <c r="D12616">
        <v>28691</v>
      </c>
    </row>
    <row r="12617" spans="1:4" x14ac:dyDescent="0.25">
      <c r="A12617" t="s">
        <v>299</v>
      </c>
      <c r="B12617" s="1">
        <v>40637</v>
      </c>
      <c r="C12617" s="2">
        <v>0.84513888888888899</v>
      </c>
      <c r="D12617">
        <v>28692</v>
      </c>
    </row>
    <row r="12618" spans="1:4" x14ac:dyDescent="0.25">
      <c r="A12618" t="s">
        <v>299</v>
      </c>
      <c r="B12618" s="1">
        <v>40637</v>
      </c>
      <c r="C12618" s="2">
        <v>0.84583333333333333</v>
      </c>
      <c r="D12618">
        <v>28693</v>
      </c>
    </row>
    <row r="12619" spans="1:4" x14ac:dyDescent="0.25">
      <c r="A12619" t="s">
        <v>299</v>
      </c>
      <c r="B12619" s="1">
        <v>40637</v>
      </c>
      <c r="C12619" s="2">
        <v>0.84652777777777777</v>
      </c>
      <c r="D12619">
        <v>28694</v>
      </c>
    </row>
    <row r="12620" spans="1:4" x14ac:dyDescent="0.25">
      <c r="A12620" t="s">
        <v>299</v>
      </c>
      <c r="B12620" s="1">
        <v>40637</v>
      </c>
      <c r="C12620" s="2">
        <v>0.84652777777777777</v>
      </c>
      <c r="D12620">
        <v>28695</v>
      </c>
    </row>
    <row r="12621" spans="1:4" x14ac:dyDescent="0.25">
      <c r="A12621" t="s">
        <v>299</v>
      </c>
      <c r="B12621" s="1">
        <v>40637</v>
      </c>
      <c r="C12621" s="2">
        <v>0.84722222222222221</v>
      </c>
      <c r="D12621">
        <v>28696</v>
      </c>
    </row>
    <row r="12622" spans="1:4" x14ac:dyDescent="0.25">
      <c r="A12622" t="s">
        <v>299</v>
      </c>
      <c r="B12622" s="1">
        <v>40637</v>
      </c>
      <c r="C12622" s="2">
        <v>0.84722222222222221</v>
      </c>
      <c r="D12622">
        <v>28697</v>
      </c>
    </row>
    <row r="12623" spans="1:4" x14ac:dyDescent="0.25">
      <c r="A12623" t="s">
        <v>299</v>
      </c>
      <c r="B12623" s="1">
        <v>40637</v>
      </c>
      <c r="C12623" s="2">
        <v>0.84791666666666676</v>
      </c>
      <c r="D12623">
        <v>28698</v>
      </c>
    </row>
    <row r="12624" spans="1:4" x14ac:dyDescent="0.25">
      <c r="A12624" t="s">
        <v>299</v>
      </c>
      <c r="B12624" s="1">
        <v>40637</v>
      </c>
      <c r="C12624" s="2">
        <v>0.84861111111111109</v>
      </c>
      <c r="D12624">
        <v>28699</v>
      </c>
    </row>
    <row r="12625" spans="1:4" x14ac:dyDescent="0.25">
      <c r="A12625" t="s">
        <v>299</v>
      </c>
      <c r="B12625" s="1">
        <v>40637</v>
      </c>
      <c r="C12625" s="2">
        <v>0.84861111111111109</v>
      </c>
      <c r="D12625">
        <v>28700</v>
      </c>
    </row>
    <row r="12626" spans="1:4" x14ac:dyDescent="0.25">
      <c r="A12626" t="s">
        <v>299</v>
      </c>
      <c r="B12626" s="1">
        <v>40637</v>
      </c>
      <c r="C12626" s="2">
        <v>0.84930555555555554</v>
      </c>
      <c r="D12626">
        <v>28701</v>
      </c>
    </row>
    <row r="12627" spans="1:4" x14ac:dyDescent="0.25">
      <c r="A12627" t="s">
        <v>299</v>
      </c>
      <c r="B12627" s="1">
        <v>40637</v>
      </c>
      <c r="C12627" s="2">
        <v>0.84930555555555554</v>
      </c>
      <c r="D12627">
        <v>28702</v>
      </c>
    </row>
    <row r="12628" spans="1:4" x14ac:dyDescent="0.25">
      <c r="A12628" t="s">
        <v>299</v>
      </c>
      <c r="B12628" s="1">
        <v>40637</v>
      </c>
      <c r="C12628" s="2">
        <v>0.85</v>
      </c>
      <c r="D12628">
        <v>28703</v>
      </c>
    </row>
    <row r="12629" spans="1:4" x14ac:dyDescent="0.25">
      <c r="A12629" t="s">
        <v>299</v>
      </c>
      <c r="B12629" s="1">
        <v>40637</v>
      </c>
      <c r="C12629" s="2">
        <v>0.85</v>
      </c>
      <c r="D12629">
        <v>28704</v>
      </c>
    </row>
    <row r="12630" spans="1:4" x14ac:dyDescent="0.25">
      <c r="A12630" t="s">
        <v>299</v>
      </c>
      <c r="B12630" s="1">
        <v>40637</v>
      </c>
      <c r="C12630" s="2">
        <v>0.85069444444444453</v>
      </c>
      <c r="D12630">
        <v>28705</v>
      </c>
    </row>
    <row r="12631" spans="1:4" x14ac:dyDescent="0.25">
      <c r="A12631" t="s">
        <v>299</v>
      </c>
      <c r="B12631" s="1">
        <v>40637</v>
      </c>
      <c r="C12631" s="2">
        <v>0.85069444444444453</v>
      </c>
      <c r="D12631">
        <v>28707</v>
      </c>
    </row>
    <row r="12632" spans="1:4" x14ac:dyDescent="0.25">
      <c r="A12632" t="s">
        <v>299</v>
      </c>
      <c r="B12632" s="1">
        <v>40637</v>
      </c>
      <c r="C12632" s="2">
        <v>0.85138888888888886</v>
      </c>
      <c r="D12632">
        <v>28708</v>
      </c>
    </row>
    <row r="12633" spans="1:4" x14ac:dyDescent="0.25">
      <c r="A12633" t="s">
        <v>299</v>
      </c>
      <c r="B12633" s="1">
        <v>40637</v>
      </c>
      <c r="C12633" s="2">
        <v>0.85138888888888886</v>
      </c>
      <c r="D12633">
        <v>28709</v>
      </c>
    </row>
    <row r="12634" spans="1:4" x14ac:dyDescent="0.25">
      <c r="A12634" t="s">
        <v>18</v>
      </c>
      <c r="B12634" s="1">
        <v>40637</v>
      </c>
      <c r="C12634" s="2">
        <v>0.8520833333333333</v>
      </c>
      <c r="D12634">
        <v>28710</v>
      </c>
    </row>
    <row r="12635" spans="1:4" x14ac:dyDescent="0.25">
      <c r="A12635" t="s">
        <v>299</v>
      </c>
      <c r="B12635" s="1">
        <v>40637</v>
      </c>
      <c r="C12635" s="2">
        <v>0.85277777777777775</v>
      </c>
      <c r="D12635">
        <v>28711</v>
      </c>
    </row>
    <row r="12636" spans="1:4" x14ac:dyDescent="0.25">
      <c r="A12636" t="s">
        <v>299</v>
      </c>
      <c r="B12636" s="1">
        <v>40637</v>
      </c>
      <c r="C12636" s="2">
        <v>0.85277777777777775</v>
      </c>
      <c r="D12636">
        <v>28712</v>
      </c>
    </row>
    <row r="12637" spans="1:4" x14ac:dyDescent="0.25">
      <c r="A12637" t="s">
        <v>299</v>
      </c>
      <c r="B12637" s="1">
        <v>40637</v>
      </c>
      <c r="C12637" s="2">
        <v>0.8534722222222223</v>
      </c>
      <c r="D12637">
        <v>28713</v>
      </c>
    </row>
    <row r="12638" spans="1:4" x14ac:dyDescent="0.25">
      <c r="A12638" t="s">
        <v>299</v>
      </c>
      <c r="B12638" s="1">
        <v>40637</v>
      </c>
      <c r="C12638" s="2">
        <v>0.8534722222222223</v>
      </c>
      <c r="D12638">
        <v>28714</v>
      </c>
    </row>
    <row r="12639" spans="1:4" x14ac:dyDescent="0.25">
      <c r="A12639" t="s">
        <v>299</v>
      </c>
      <c r="B12639" s="1">
        <v>40637</v>
      </c>
      <c r="C12639" s="2">
        <v>0.85416666666666663</v>
      </c>
      <c r="D12639">
        <v>28715</v>
      </c>
    </row>
    <row r="12640" spans="1:4" x14ac:dyDescent="0.25">
      <c r="A12640" t="s">
        <v>299</v>
      </c>
      <c r="B12640" s="1">
        <v>40637</v>
      </c>
      <c r="C12640" s="2">
        <v>0.85486111111111107</v>
      </c>
      <c r="D12640">
        <v>28716</v>
      </c>
    </row>
    <row r="12641" spans="1:4" x14ac:dyDescent="0.25">
      <c r="A12641" t="s">
        <v>299</v>
      </c>
      <c r="B12641" s="1">
        <v>40637</v>
      </c>
      <c r="C12641" s="2">
        <v>0.85486111111111107</v>
      </c>
      <c r="D12641">
        <v>28717</v>
      </c>
    </row>
    <row r="12642" spans="1:4" x14ac:dyDescent="0.25">
      <c r="A12642" t="s">
        <v>299</v>
      </c>
      <c r="B12642" s="1">
        <v>40637</v>
      </c>
      <c r="C12642" s="2">
        <v>0.85555555555555562</v>
      </c>
      <c r="D12642">
        <v>28718</v>
      </c>
    </row>
    <row r="12643" spans="1:4" x14ac:dyDescent="0.25">
      <c r="A12643" t="s">
        <v>299</v>
      </c>
      <c r="B12643" s="1">
        <v>40637</v>
      </c>
      <c r="C12643" s="2">
        <v>0.85625000000000007</v>
      </c>
      <c r="D12643">
        <v>28719</v>
      </c>
    </row>
    <row r="12644" spans="1:4" x14ac:dyDescent="0.25">
      <c r="A12644" t="s">
        <v>299</v>
      </c>
      <c r="B12644" s="1">
        <v>40637</v>
      </c>
      <c r="C12644" s="2">
        <v>0.85763888888888884</v>
      </c>
      <c r="D12644">
        <v>28720</v>
      </c>
    </row>
    <row r="12645" spans="1:4" x14ac:dyDescent="0.25">
      <c r="A12645" t="s">
        <v>299</v>
      </c>
      <c r="B12645" s="1">
        <v>40637</v>
      </c>
      <c r="C12645" s="2">
        <v>0.85833333333333339</v>
      </c>
      <c r="D12645">
        <v>28721</v>
      </c>
    </row>
    <row r="12646" spans="1:4" x14ac:dyDescent="0.25">
      <c r="A12646" t="s">
        <v>299</v>
      </c>
      <c r="B12646" s="1">
        <v>40637</v>
      </c>
      <c r="C12646" s="2">
        <v>0.85902777777777783</v>
      </c>
      <c r="D12646">
        <v>28722</v>
      </c>
    </row>
    <row r="12647" spans="1:4" x14ac:dyDescent="0.25">
      <c r="A12647" t="s">
        <v>299</v>
      </c>
      <c r="B12647" s="1">
        <v>40637</v>
      </c>
      <c r="C12647" s="2">
        <v>0.85902777777777783</v>
      </c>
      <c r="D12647">
        <v>28723</v>
      </c>
    </row>
    <row r="12648" spans="1:4" x14ac:dyDescent="0.25">
      <c r="A12648" t="s">
        <v>299</v>
      </c>
      <c r="B12648" s="1">
        <v>40637</v>
      </c>
      <c r="C12648" s="2">
        <v>0.85972222222222217</v>
      </c>
      <c r="D12648">
        <v>28724</v>
      </c>
    </row>
    <row r="12649" spans="1:4" x14ac:dyDescent="0.25">
      <c r="A12649" t="s">
        <v>299</v>
      </c>
      <c r="B12649" s="1">
        <v>40637</v>
      </c>
      <c r="C12649" s="2">
        <v>0.86041666666666661</v>
      </c>
      <c r="D12649">
        <v>28725</v>
      </c>
    </row>
    <row r="12650" spans="1:4" x14ac:dyDescent="0.25">
      <c r="A12650" t="s">
        <v>299</v>
      </c>
      <c r="B12650" s="1">
        <v>40637</v>
      </c>
      <c r="C12650" s="2">
        <v>0.86111111111111116</v>
      </c>
      <c r="D12650">
        <v>28726</v>
      </c>
    </row>
    <row r="12651" spans="1:4" x14ac:dyDescent="0.25">
      <c r="A12651" t="s">
        <v>299</v>
      </c>
      <c r="B12651" s="1">
        <v>40637</v>
      </c>
      <c r="C12651" s="2">
        <v>0.86111111111111116</v>
      </c>
      <c r="D12651">
        <v>28727</v>
      </c>
    </row>
    <row r="12652" spans="1:4" x14ac:dyDescent="0.25">
      <c r="A12652" t="s">
        <v>299</v>
      </c>
      <c r="B12652" s="1">
        <v>40637</v>
      </c>
      <c r="C12652" s="2">
        <v>0.8618055555555556</v>
      </c>
      <c r="D12652">
        <v>28728</v>
      </c>
    </row>
    <row r="12653" spans="1:4" x14ac:dyDescent="0.25">
      <c r="A12653" t="s">
        <v>299</v>
      </c>
      <c r="B12653" s="1">
        <v>40637</v>
      </c>
      <c r="C12653" s="2">
        <v>0.8618055555555556</v>
      </c>
      <c r="D12653">
        <v>28729</v>
      </c>
    </row>
    <row r="12654" spans="1:4" x14ac:dyDescent="0.25">
      <c r="A12654" t="s">
        <v>299</v>
      </c>
      <c r="B12654" s="1">
        <v>40637</v>
      </c>
      <c r="C12654" s="2">
        <v>0.8618055555555556</v>
      </c>
      <c r="D12654">
        <v>28730</v>
      </c>
    </row>
    <row r="12655" spans="1:4" x14ac:dyDescent="0.25">
      <c r="A12655" t="s">
        <v>315</v>
      </c>
      <c r="B12655" s="1">
        <v>40637</v>
      </c>
      <c r="C12655" s="2">
        <v>0.86736111111111114</v>
      </c>
      <c r="D12655">
        <v>28731</v>
      </c>
    </row>
    <row r="12656" spans="1:4" x14ac:dyDescent="0.25">
      <c r="A12656" t="s">
        <v>18</v>
      </c>
      <c r="B12656" s="1">
        <v>40637</v>
      </c>
      <c r="C12656" s="2">
        <v>0.86944444444444446</v>
      </c>
      <c r="D12656">
        <v>28732</v>
      </c>
    </row>
    <row r="12657" spans="1:4" x14ac:dyDescent="0.25">
      <c r="A12657" t="s">
        <v>315</v>
      </c>
      <c r="B12657" s="1">
        <v>40637</v>
      </c>
      <c r="C12657" s="2">
        <v>0.87638888888888899</v>
      </c>
      <c r="D12657">
        <v>28733</v>
      </c>
    </row>
    <row r="12658" spans="1:4" x14ac:dyDescent="0.25">
      <c r="A12658" t="s">
        <v>315</v>
      </c>
      <c r="B12658" s="1">
        <v>40637</v>
      </c>
      <c r="C12658" s="2">
        <v>0.88124999999999998</v>
      </c>
      <c r="D12658">
        <v>28734</v>
      </c>
    </row>
    <row r="12659" spans="1:4" x14ac:dyDescent="0.25">
      <c r="A12659" t="s">
        <v>832</v>
      </c>
      <c r="B12659" s="1">
        <v>40637</v>
      </c>
      <c r="C12659" s="2">
        <v>0.8833333333333333</v>
      </c>
      <c r="D12659">
        <v>28735</v>
      </c>
    </row>
    <row r="12660" spans="1:4" x14ac:dyDescent="0.25">
      <c r="A12660" t="s">
        <v>315</v>
      </c>
      <c r="B12660" s="1">
        <v>40637</v>
      </c>
      <c r="C12660" s="2">
        <v>0.88402777777777775</v>
      </c>
      <c r="D12660">
        <v>28736</v>
      </c>
    </row>
    <row r="12661" spans="1:4" x14ac:dyDescent="0.25">
      <c r="A12661" t="s">
        <v>18</v>
      </c>
      <c r="B12661" s="1">
        <v>40637</v>
      </c>
      <c r="C12661" s="2">
        <v>0.88611111111111107</v>
      </c>
      <c r="D12661">
        <v>28737</v>
      </c>
    </row>
    <row r="12662" spans="1:4" x14ac:dyDescent="0.25">
      <c r="A12662" t="s">
        <v>18</v>
      </c>
      <c r="B12662" s="1">
        <v>40637</v>
      </c>
      <c r="C12662" s="2">
        <v>0.90208333333333324</v>
      </c>
      <c r="D12662">
        <v>28738</v>
      </c>
    </row>
    <row r="12663" spans="1:4" x14ac:dyDescent="0.25">
      <c r="A12663" t="s">
        <v>358</v>
      </c>
      <c r="B12663" s="1">
        <v>40637</v>
      </c>
      <c r="C12663" s="2">
        <v>0.90208333333333324</v>
      </c>
      <c r="D12663">
        <v>28739</v>
      </c>
    </row>
    <row r="12664" spans="1:4" x14ac:dyDescent="0.25">
      <c r="A12664" t="s">
        <v>358</v>
      </c>
      <c r="B12664" s="1">
        <v>40637</v>
      </c>
      <c r="C12664" s="2">
        <v>0.91875000000000007</v>
      </c>
      <c r="D12664">
        <v>28742</v>
      </c>
    </row>
    <row r="12665" spans="1:4" x14ac:dyDescent="0.25">
      <c r="A12665" t="s">
        <v>299</v>
      </c>
      <c r="B12665" s="1">
        <v>40637</v>
      </c>
      <c r="C12665" s="2">
        <v>0.94097222222222221</v>
      </c>
      <c r="D12665">
        <v>28744</v>
      </c>
    </row>
    <row r="12666" spans="1:4" x14ac:dyDescent="0.25">
      <c r="A12666" t="s">
        <v>299</v>
      </c>
      <c r="B12666" s="1">
        <v>40637</v>
      </c>
      <c r="C12666" s="2">
        <v>0.94097222222222221</v>
      </c>
      <c r="D12666">
        <v>28745</v>
      </c>
    </row>
    <row r="12667" spans="1:4" x14ac:dyDescent="0.25">
      <c r="A12667" t="s">
        <v>299</v>
      </c>
      <c r="B12667" s="1">
        <v>40637</v>
      </c>
      <c r="C12667" s="2">
        <v>0.94236111111111109</v>
      </c>
      <c r="D12667">
        <v>28746</v>
      </c>
    </row>
    <row r="12668" spans="1:4" x14ac:dyDescent="0.25">
      <c r="A12668" t="s">
        <v>299</v>
      </c>
      <c r="B12668" s="1">
        <v>40637</v>
      </c>
      <c r="C12668" s="2">
        <v>0.94305555555555554</v>
      </c>
      <c r="D12668">
        <v>28747</v>
      </c>
    </row>
    <row r="12669" spans="1:4" x14ac:dyDescent="0.25">
      <c r="A12669" t="s">
        <v>299</v>
      </c>
      <c r="B12669" s="1">
        <v>40637</v>
      </c>
      <c r="C12669" s="2">
        <v>0.94305555555555554</v>
      </c>
      <c r="D12669">
        <v>28748</v>
      </c>
    </row>
    <row r="12670" spans="1:4" x14ac:dyDescent="0.25">
      <c r="A12670" t="s">
        <v>299</v>
      </c>
      <c r="B12670" s="1">
        <v>40637</v>
      </c>
      <c r="C12670" s="2">
        <v>0.94374999999999998</v>
      </c>
      <c r="D12670">
        <v>28749</v>
      </c>
    </row>
    <row r="12671" spans="1:4" x14ac:dyDescent="0.25">
      <c r="A12671" t="s">
        <v>253</v>
      </c>
      <c r="B12671" s="1">
        <v>40637</v>
      </c>
      <c r="C12671" s="2">
        <v>0.94374999999999998</v>
      </c>
      <c r="D12671">
        <v>28750</v>
      </c>
    </row>
    <row r="12672" spans="1:4" x14ac:dyDescent="0.25">
      <c r="A12672" t="s">
        <v>299</v>
      </c>
      <c r="B12672" s="1">
        <v>40637</v>
      </c>
      <c r="C12672" s="2">
        <v>0.94444444444444453</v>
      </c>
      <c r="D12672">
        <v>28751</v>
      </c>
    </row>
    <row r="12673" spans="1:4" x14ac:dyDescent="0.25">
      <c r="A12673" t="s">
        <v>299</v>
      </c>
      <c r="B12673" s="1">
        <v>40637</v>
      </c>
      <c r="C12673" s="2">
        <v>0.94652777777777775</v>
      </c>
      <c r="D12673">
        <v>28752</v>
      </c>
    </row>
    <row r="12674" spans="1:4" x14ac:dyDescent="0.25">
      <c r="A12674" t="s">
        <v>299</v>
      </c>
      <c r="B12674" s="1">
        <v>40637</v>
      </c>
      <c r="C12674" s="2">
        <v>0.9472222222222223</v>
      </c>
      <c r="D12674">
        <v>28753</v>
      </c>
    </row>
    <row r="12675" spans="1:4" x14ac:dyDescent="0.25">
      <c r="A12675" t="s">
        <v>299</v>
      </c>
      <c r="B12675" s="1">
        <v>40637</v>
      </c>
      <c r="C12675" s="2">
        <v>0.9472222222222223</v>
      </c>
      <c r="D12675">
        <v>28754</v>
      </c>
    </row>
    <row r="12676" spans="1:4" x14ac:dyDescent="0.25">
      <c r="A12676" t="s">
        <v>54</v>
      </c>
      <c r="B12676" s="1">
        <v>40637</v>
      </c>
      <c r="C12676" s="2">
        <v>0.94791666666666663</v>
      </c>
      <c r="D12676">
        <v>28755</v>
      </c>
    </row>
    <row r="12677" spans="1:4" x14ac:dyDescent="0.25">
      <c r="A12677" t="s">
        <v>54</v>
      </c>
      <c r="B12677" s="1">
        <v>40637</v>
      </c>
      <c r="C12677" s="2">
        <v>0.94861111111111107</v>
      </c>
      <c r="D12677">
        <v>28756</v>
      </c>
    </row>
    <row r="12678" spans="1:4" x14ac:dyDescent="0.25">
      <c r="A12678" t="s">
        <v>299</v>
      </c>
      <c r="B12678" s="1">
        <v>40637</v>
      </c>
      <c r="C12678" s="2">
        <v>0.94930555555555562</v>
      </c>
      <c r="D12678">
        <v>28757</v>
      </c>
    </row>
    <row r="12679" spans="1:4" x14ac:dyDescent="0.25">
      <c r="A12679" t="s">
        <v>299</v>
      </c>
      <c r="B12679" s="1">
        <v>40637</v>
      </c>
      <c r="C12679" s="2">
        <v>0.94930555555555562</v>
      </c>
      <c r="D12679">
        <v>28758</v>
      </c>
    </row>
    <row r="12680" spans="1:4" x14ac:dyDescent="0.25">
      <c r="A12680" t="s">
        <v>299</v>
      </c>
      <c r="B12680" s="1">
        <v>40637</v>
      </c>
      <c r="C12680" s="2">
        <v>0.95000000000000007</v>
      </c>
      <c r="D12680">
        <v>28759</v>
      </c>
    </row>
    <row r="12681" spans="1:4" x14ac:dyDescent="0.25">
      <c r="A12681" t="s">
        <v>299</v>
      </c>
      <c r="B12681" s="1">
        <v>40637</v>
      </c>
      <c r="C12681" s="2">
        <v>0.9506944444444444</v>
      </c>
      <c r="D12681">
        <v>28760</v>
      </c>
    </row>
    <row r="12682" spans="1:4" x14ac:dyDescent="0.25">
      <c r="A12682" t="s">
        <v>299</v>
      </c>
      <c r="B12682" s="1">
        <v>40637</v>
      </c>
      <c r="C12682" s="2">
        <v>0.9506944444444444</v>
      </c>
      <c r="D12682">
        <v>28761</v>
      </c>
    </row>
    <row r="12683" spans="1:4" x14ac:dyDescent="0.25">
      <c r="A12683" t="s">
        <v>299</v>
      </c>
      <c r="B12683" s="1">
        <v>40637</v>
      </c>
      <c r="C12683" s="2">
        <v>0.95138888888888884</v>
      </c>
      <c r="D12683">
        <v>28762</v>
      </c>
    </row>
    <row r="12684" spans="1:4" x14ac:dyDescent="0.25">
      <c r="A12684" t="s">
        <v>299</v>
      </c>
      <c r="B12684" s="1">
        <v>40637</v>
      </c>
      <c r="C12684" s="2">
        <v>0.95138888888888884</v>
      </c>
      <c r="D12684">
        <v>28763</v>
      </c>
    </row>
    <row r="12685" spans="1:4" x14ac:dyDescent="0.25">
      <c r="A12685" t="s">
        <v>299</v>
      </c>
      <c r="B12685" s="1">
        <v>40637</v>
      </c>
      <c r="C12685" s="2">
        <v>0.95208333333333339</v>
      </c>
      <c r="D12685">
        <v>28764</v>
      </c>
    </row>
    <row r="12686" spans="1:4" x14ac:dyDescent="0.25">
      <c r="A12686" t="s">
        <v>299</v>
      </c>
      <c r="B12686" s="1">
        <v>40637</v>
      </c>
      <c r="C12686" s="2">
        <v>0.95277777777777783</v>
      </c>
      <c r="D12686">
        <v>28765</v>
      </c>
    </row>
    <row r="12687" spans="1:4" x14ac:dyDescent="0.25">
      <c r="A12687" t="s">
        <v>299</v>
      </c>
      <c r="B12687" s="1">
        <v>40637</v>
      </c>
      <c r="C12687" s="2">
        <v>0.95277777777777783</v>
      </c>
      <c r="D12687">
        <v>28766</v>
      </c>
    </row>
    <row r="12688" spans="1:4" x14ac:dyDescent="0.25">
      <c r="A12688" t="s">
        <v>299</v>
      </c>
      <c r="B12688" s="1">
        <v>40637</v>
      </c>
      <c r="C12688" s="2">
        <v>0.95347222222222217</v>
      </c>
      <c r="D12688">
        <v>28767</v>
      </c>
    </row>
    <row r="12689" spans="1:4" x14ac:dyDescent="0.25">
      <c r="A12689" t="s">
        <v>299</v>
      </c>
      <c r="B12689" s="1">
        <v>40637</v>
      </c>
      <c r="C12689" s="2">
        <v>0.95416666666666661</v>
      </c>
      <c r="D12689">
        <v>28768</v>
      </c>
    </row>
    <row r="12690" spans="1:4" x14ac:dyDescent="0.25">
      <c r="A12690" t="s">
        <v>299</v>
      </c>
      <c r="B12690" s="1">
        <v>40637</v>
      </c>
      <c r="C12690" s="2">
        <v>0.95416666666666661</v>
      </c>
      <c r="D12690">
        <v>28769</v>
      </c>
    </row>
    <row r="12691" spans="1:4" x14ac:dyDescent="0.25">
      <c r="A12691" t="s">
        <v>299</v>
      </c>
      <c r="B12691" s="1">
        <v>40637</v>
      </c>
      <c r="C12691" s="2">
        <v>0.95486111111111116</v>
      </c>
      <c r="D12691">
        <v>28770</v>
      </c>
    </row>
    <row r="12692" spans="1:4" x14ac:dyDescent="0.25">
      <c r="A12692" t="s">
        <v>299</v>
      </c>
      <c r="B12692" s="1">
        <v>40637</v>
      </c>
      <c r="C12692" s="2">
        <v>0.95624999999999993</v>
      </c>
      <c r="D12692">
        <v>28771</v>
      </c>
    </row>
    <row r="12693" spans="1:4" x14ac:dyDescent="0.25">
      <c r="A12693" t="s">
        <v>299</v>
      </c>
      <c r="B12693" s="1">
        <v>40637</v>
      </c>
      <c r="C12693" s="2">
        <v>0.95694444444444438</v>
      </c>
      <c r="D12693">
        <v>28772</v>
      </c>
    </row>
    <row r="12694" spans="1:4" x14ac:dyDescent="0.25">
      <c r="A12694" t="s">
        <v>299</v>
      </c>
      <c r="B12694" s="1">
        <v>40637</v>
      </c>
      <c r="C12694" s="2">
        <v>0.95763888888888893</v>
      </c>
      <c r="D12694">
        <v>28773</v>
      </c>
    </row>
    <row r="12695" spans="1:4" x14ac:dyDescent="0.25">
      <c r="A12695" t="s">
        <v>299</v>
      </c>
      <c r="B12695" s="1">
        <v>40637</v>
      </c>
      <c r="C12695" s="2">
        <v>0.95833333333333337</v>
      </c>
      <c r="D12695">
        <v>28774</v>
      </c>
    </row>
    <row r="12696" spans="1:4" x14ac:dyDescent="0.25">
      <c r="A12696" t="s">
        <v>299</v>
      </c>
      <c r="B12696" s="1">
        <v>40637</v>
      </c>
      <c r="C12696" s="2">
        <v>0.95833333333333337</v>
      </c>
      <c r="D12696">
        <v>28775</v>
      </c>
    </row>
    <row r="12697" spans="1:4" x14ac:dyDescent="0.25">
      <c r="A12697" t="s">
        <v>833</v>
      </c>
      <c r="B12697" s="1">
        <v>40637</v>
      </c>
      <c r="C12697" s="2">
        <v>0.9590277777777777</v>
      </c>
      <c r="D12697">
        <v>28776</v>
      </c>
    </row>
    <row r="12698" spans="1:4" x14ac:dyDescent="0.25">
      <c r="A12698" t="s">
        <v>299</v>
      </c>
      <c r="B12698" s="1">
        <v>40637</v>
      </c>
      <c r="C12698" s="2">
        <v>0.95972222222222225</v>
      </c>
      <c r="D12698">
        <v>28777</v>
      </c>
    </row>
    <row r="12699" spans="1:4" x14ac:dyDescent="0.25">
      <c r="A12699" t="s">
        <v>299</v>
      </c>
      <c r="B12699" s="1">
        <v>40637</v>
      </c>
      <c r="C12699" s="2">
        <v>0.9604166666666667</v>
      </c>
      <c r="D12699">
        <v>28778</v>
      </c>
    </row>
    <row r="12700" spans="1:4" x14ac:dyDescent="0.25">
      <c r="A12700" t="s">
        <v>299</v>
      </c>
      <c r="B12700" s="1">
        <v>40637</v>
      </c>
      <c r="C12700" s="2">
        <v>0.9604166666666667</v>
      </c>
      <c r="D12700">
        <v>28779</v>
      </c>
    </row>
    <row r="12701" spans="1:4" x14ac:dyDescent="0.25">
      <c r="A12701" t="s">
        <v>299</v>
      </c>
      <c r="B12701" s="1">
        <v>40637</v>
      </c>
      <c r="C12701" s="2">
        <v>0.96111111111111114</v>
      </c>
      <c r="D12701">
        <v>28780</v>
      </c>
    </row>
    <row r="12702" spans="1:4" x14ac:dyDescent="0.25">
      <c r="A12702" t="s">
        <v>299</v>
      </c>
      <c r="B12702" s="1">
        <v>40637</v>
      </c>
      <c r="C12702" s="2">
        <v>0.96111111111111114</v>
      </c>
      <c r="D12702">
        <v>28781</v>
      </c>
    </row>
    <row r="12703" spans="1:4" x14ac:dyDescent="0.25">
      <c r="A12703" t="s">
        <v>299</v>
      </c>
      <c r="B12703" s="1">
        <v>40637</v>
      </c>
      <c r="C12703" s="2">
        <v>0.96180555555555547</v>
      </c>
      <c r="D12703">
        <v>28782</v>
      </c>
    </row>
    <row r="12704" spans="1:4" x14ac:dyDescent="0.25">
      <c r="A12704" t="s">
        <v>299</v>
      </c>
      <c r="B12704" s="1">
        <v>40637</v>
      </c>
      <c r="C12704" s="2">
        <v>0.96180555555555547</v>
      </c>
      <c r="D12704">
        <v>28783</v>
      </c>
    </row>
    <row r="12705" spans="1:4" x14ac:dyDescent="0.25">
      <c r="A12705" t="s">
        <v>299</v>
      </c>
      <c r="B12705" s="1">
        <v>40637</v>
      </c>
      <c r="C12705" s="2">
        <v>0.96250000000000002</v>
      </c>
      <c r="D12705">
        <v>28784</v>
      </c>
    </row>
    <row r="12706" spans="1:4" x14ac:dyDescent="0.25">
      <c r="A12706" t="s">
        <v>299</v>
      </c>
      <c r="B12706" s="1">
        <v>40637</v>
      </c>
      <c r="C12706" s="2">
        <v>0.96319444444444446</v>
      </c>
      <c r="D12706">
        <v>28785</v>
      </c>
    </row>
    <row r="12707" spans="1:4" x14ac:dyDescent="0.25">
      <c r="A12707" t="s">
        <v>299</v>
      </c>
      <c r="B12707" s="1">
        <v>40637</v>
      </c>
      <c r="C12707" s="2">
        <v>0.96458333333333324</v>
      </c>
      <c r="D12707">
        <v>28786</v>
      </c>
    </row>
    <row r="12708" spans="1:4" x14ac:dyDescent="0.25">
      <c r="A12708" t="s">
        <v>299</v>
      </c>
      <c r="B12708" s="1">
        <v>40637</v>
      </c>
      <c r="C12708" s="2">
        <v>0.96527777777777779</v>
      </c>
      <c r="D12708">
        <v>28787</v>
      </c>
    </row>
    <row r="12709" spans="1:4" x14ac:dyDescent="0.25">
      <c r="A12709" t="s">
        <v>833</v>
      </c>
      <c r="B12709" s="1">
        <v>40637</v>
      </c>
      <c r="C12709" s="2">
        <v>0.96527777777777779</v>
      </c>
      <c r="D12709">
        <v>28788</v>
      </c>
    </row>
    <row r="12710" spans="1:4" x14ac:dyDescent="0.25">
      <c r="A12710" t="s">
        <v>299</v>
      </c>
      <c r="B12710" s="1">
        <v>40637</v>
      </c>
      <c r="C12710" s="2">
        <v>0.96527777777777779</v>
      </c>
      <c r="D12710">
        <v>28789</v>
      </c>
    </row>
    <row r="12711" spans="1:4" x14ac:dyDescent="0.25">
      <c r="A12711" t="s">
        <v>299</v>
      </c>
      <c r="B12711" s="1">
        <v>40637</v>
      </c>
      <c r="C12711" s="2">
        <v>0.96597222222222223</v>
      </c>
      <c r="D12711">
        <v>28790</v>
      </c>
    </row>
    <row r="12712" spans="1:4" x14ac:dyDescent="0.25">
      <c r="A12712" t="s">
        <v>299</v>
      </c>
      <c r="B12712" s="1">
        <v>40637</v>
      </c>
      <c r="C12712" s="2">
        <v>0.96597222222222223</v>
      </c>
      <c r="D12712">
        <v>28791</v>
      </c>
    </row>
    <row r="12713" spans="1:4" x14ac:dyDescent="0.25">
      <c r="A12713" t="s">
        <v>299</v>
      </c>
      <c r="B12713" s="1">
        <v>40637</v>
      </c>
      <c r="C12713" s="2">
        <v>0.96666666666666667</v>
      </c>
      <c r="D12713">
        <v>28792</v>
      </c>
    </row>
    <row r="12714" spans="1:4" x14ac:dyDescent="0.25">
      <c r="A12714" t="s">
        <v>299</v>
      </c>
      <c r="B12714" s="1">
        <v>40637</v>
      </c>
      <c r="C12714" s="2">
        <v>0.96736111111111101</v>
      </c>
      <c r="D12714">
        <v>28793</v>
      </c>
    </row>
    <row r="12715" spans="1:4" x14ac:dyDescent="0.25">
      <c r="A12715" t="s">
        <v>299</v>
      </c>
      <c r="B12715" s="1">
        <v>40637</v>
      </c>
      <c r="C12715" s="2">
        <v>0.96736111111111101</v>
      </c>
      <c r="D12715">
        <v>28794</v>
      </c>
    </row>
    <row r="12716" spans="1:4" x14ac:dyDescent="0.25">
      <c r="A12716" t="s">
        <v>299</v>
      </c>
      <c r="B12716" s="1">
        <v>40637</v>
      </c>
      <c r="C12716" s="2">
        <v>0.96805555555555556</v>
      </c>
      <c r="D12716">
        <v>28795</v>
      </c>
    </row>
    <row r="12717" spans="1:4" x14ac:dyDescent="0.25">
      <c r="A12717" t="s">
        <v>299</v>
      </c>
      <c r="B12717" s="1">
        <v>40637</v>
      </c>
      <c r="C12717" s="2">
        <v>0.96805555555555556</v>
      </c>
      <c r="D12717">
        <v>28796</v>
      </c>
    </row>
    <row r="12718" spans="1:4" x14ac:dyDescent="0.25">
      <c r="A12718" t="s">
        <v>299</v>
      </c>
      <c r="B12718" s="1">
        <v>40637</v>
      </c>
      <c r="C12718" s="2">
        <v>0.96875</v>
      </c>
      <c r="D12718">
        <v>28797</v>
      </c>
    </row>
    <row r="12719" spans="1:4" x14ac:dyDescent="0.25">
      <c r="A12719" t="s">
        <v>299</v>
      </c>
      <c r="B12719" s="1">
        <v>40637</v>
      </c>
      <c r="C12719" s="2">
        <v>0.96875</v>
      </c>
      <c r="D12719">
        <v>28798</v>
      </c>
    </row>
    <row r="12720" spans="1:4" x14ac:dyDescent="0.25">
      <c r="A12720" t="s">
        <v>299</v>
      </c>
      <c r="B12720" s="1">
        <v>40637</v>
      </c>
      <c r="C12720" s="2">
        <v>0.96944444444444444</v>
      </c>
      <c r="D12720">
        <v>28799</v>
      </c>
    </row>
    <row r="12721" spans="1:4" x14ac:dyDescent="0.25">
      <c r="A12721" t="s">
        <v>299</v>
      </c>
      <c r="B12721" s="1">
        <v>40637</v>
      </c>
      <c r="C12721" s="2">
        <v>0.96944444444444444</v>
      </c>
      <c r="D12721">
        <v>28800</v>
      </c>
    </row>
    <row r="12722" spans="1:4" x14ac:dyDescent="0.25">
      <c r="A12722" t="s">
        <v>299</v>
      </c>
      <c r="B12722" s="1">
        <v>40637</v>
      </c>
      <c r="C12722" s="2">
        <v>0.97013888888888899</v>
      </c>
      <c r="D12722">
        <v>28801</v>
      </c>
    </row>
    <row r="12723" spans="1:4" x14ac:dyDescent="0.25">
      <c r="A12723" t="s">
        <v>299</v>
      </c>
      <c r="B12723" s="1">
        <v>40637</v>
      </c>
      <c r="C12723" s="2">
        <v>0.97013888888888899</v>
      </c>
      <c r="D12723">
        <v>28802</v>
      </c>
    </row>
    <row r="12724" spans="1:4" x14ac:dyDescent="0.25">
      <c r="A12724" t="s">
        <v>299</v>
      </c>
      <c r="B12724" s="1">
        <v>40637</v>
      </c>
      <c r="C12724" s="2">
        <v>0.97083333333333333</v>
      </c>
      <c r="D12724">
        <v>28803</v>
      </c>
    </row>
    <row r="12725" spans="1:4" x14ac:dyDescent="0.25">
      <c r="A12725" t="s">
        <v>299</v>
      </c>
      <c r="B12725" s="1">
        <v>40637</v>
      </c>
      <c r="C12725" s="2">
        <v>0.97569444444444453</v>
      </c>
      <c r="D12725">
        <v>28804</v>
      </c>
    </row>
    <row r="12726" spans="1:4" x14ac:dyDescent="0.25">
      <c r="A12726" t="s">
        <v>299</v>
      </c>
      <c r="B12726" s="1">
        <v>40637</v>
      </c>
      <c r="C12726" s="2">
        <v>0.97569444444444453</v>
      </c>
      <c r="D12726">
        <v>28805</v>
      </c>
    </row>
    <row r="12727" spans="1:4" x14ac:dyDescent="0.25">
      <c r="A12727" t="s">
        <v>299</v>
      </c>
      <c r="B12727" s="1">
        <v>40637</v>
      </c>
      <c r="C12727" s="2">
        <v>0.97638888888888886</v>
      </c>
      <c r="D12727">
        <v>28806</v>
      </c>
    </row>
    <row r="12728" spans="1:4" x14ac:dyDescent="0.25">
      <c r="A12728" t="s">
        <v>299</v>
      </c>
      <c r="B12728" s="1">
        <v>40637</v>
      </c>
      <c r="C12728" s="2">
        <v>0.97638888888888886</v>
      </c>
      <c r="D12728">
        <v>28807</v>
      </c>
    </row>
    <row r="12729" spans="1:4" x14ac:dyDescent="0.25">
      <c r="A12729" t="s">
        <v>299</v>
      </c>
      <c r="B12729" s="1">
        <v>40637</v>
      </c>
      <c r="C12729" s="2">
        <v>0.9770833333333333</v>
      </c>
      <c r="D12729">
        <v>28808</v>
      </c>
    </row>
    <row r="12730" spans="1:4" x14ac:dyDescent="0.25">
      <c r="A12730" t="s">
        <v>299</v>
      </c>
      <c r="B12730" s="1">
        <v>40637</v>
      </c>
      <c r="C12730" s="2">
        <v>0.97777777777777775</v>
      </c>
      <c r="D12730">
        <v>28809</v>
      </c>
    </row>
    <row r="12731" spans="1:4" x14ac:dyDescent="0.25">
      <c r="A12731" t="s">
        <v>299</v>
      </c>
      <c r="B12731" s="1">
        <v>40637</v>
      </c>
      <c r="C12731" s="2">
        <v>0.97777777777777775</v>
      </c>
      <c r="D12731">
        <v>28810</v>
      </c>
    </row>
    <row r="12732" spans="1:4" x14ac:dyDescent="0.25">
      <c r="A12732" t="s">
        <v>299</v>
      </c>
      <c r="B12732" s="1">
        <v>40637</v>
      </c>
      <c r="C12732" s="2">
        <v>0.9784722222222223</v>
      </c>
      <c r="D12732">
        <v>28811</v>
      </c>
    </row>
    <row r="12733" spans="1:4" x14ac:dyDescent="0.25">
      <c r="A12733" t="s">
        <v>299</v>
      </c>
      <c r="B12733" s="1">
        <v>40637</v>
      </c>
      <c r="C12733" s="2">
        <v>0.9784722222222223</v>
      </c>
      <c r="D12733">
        <v>28812</v>
      </c>
    </row>
    <row r="12734" spans="1:4" x14ac:dyDescent="0.25">
      <c r="A12734" t="s">
        <v>299</v>
      </c>
      <c r="B12734" s="1">
        <v>40637</v>
      </c>
      <c r="C12734" s="2">
        <v>0.97916666666666663</v>
      </c>
      <c r="D12734">
        <v>28813</v>
      </c>
    </row>
    <row r="12735" spans="1:4" x14ac:dyDescent="0.25">
      <c r="A12735" t="s">
        <v>299</v>
      </c>
      <c r="B12735" s="1">
        <v>40637</v>
      </c>
      <c r="C12735" s="2">
        <v>0.97986111111111107</v>
      </c>
      <c r="D12735">
        <v>28814</v>
      </c>
    </row>
    <row r="12736" spans="1:4" x14ac:dyDescent="0.25">
      <c r="A12736" t="s">
        <v>299</v>
      </c>
      <c r="B12736" s="1">
        <v>40637</v>
      </c>
      <c r="C12736" s="2">
        <v>0.9819444444444444</v>
      </c>
      <c r="D12736">
        <v>28815</v>
      </c>
    </row>
    <row r="12737" spans="1:4" x14ac:dyDescent="0.25">
      <c r="A12737" t="s">
        <v>299</v>
      </c>
      <c r="B12737" s="1">
        <v>40637</v>
      </c>
      <c r="C12737" s="2">
        <v>0.9819444444444444</v>
      </c>
      <c r="D12737">
        <v>28816</v>
      </c>
    </row>
    <row r="12738" spans="1:4" x14ac:dyDescent="0.25">
      <c r="A12738" t="s">
        <v>299</v>
      </c>
      <c r="B12738" s="1">
        <v>40637</v>
      </c>
      <c r="C12738" s="2">
        <v>0.98263888888888884</v>
      </c>
      <c r="D12738">
        <v>28817</v>
      </c>
    </row>
    <row r="12739" spans="1:4" x14ac:dyDescent="0.25">
      <c r="A12739" t="s">
        <v>299</v>
      </c>
      <c r="B12739" s="1">
        <v>40637</v>
      </c>
      <c r="C12739" s="2">
        <v>0.98263888888888884</v>
      </c>
      <c r="D12739">
        <v>28818</v>
      </c>
    </row>
    <row r="12740" spans="1:4" x14ac:dyDescent="0.25">
      <c r="A12740" t="s">
        <v>299</v>
      </c>
      <c r="B12740" s="1">
        <v>40637</v>
      </c>
      <c r="C12740" s="2">
        <v>0.98333333333333339</v>
      </c>
      <c r="D12740">
        <v>28819</v>
      </c>
    </row>
    <row r="12741" spans="1:4" x14ac:dyDescent="0.25">
      <c r="A12741" t="s">
        <v>299</v>
      </c>
      <c r="B12741" s="1">
        <v>40637</v>
      </c>
      <c r="C12741" s="2">
        <v>0.98402777777777783</v>
      </c>
      <c r="D12741">
        <v>28820</v>
      </c>
    </row>
    <row r="12742" spans="1:4" x14ac:dyDescent="0.25">
      <c r="A12742" t="s">
        <v>299</v>
      </c>
      <c r="B12742" s="1">
        <v>40637</v>
      </c>
      <c r="C12742" s="2">
        <v>0.98472222222222217</v>
      </c>
      <c r="D12742">
        <v>28821</v>
      </c>
    </row>
    <row r="12743" spans="1:4" x14ac:dyDescent="0.25">
      <c r="A12743" t="s">
        <v>299</v>
      </c>
      <c r="B12743" s="1">
        <v>40637</v>
      </c>
      <c r="C12743" s="2">
        <v>0.98541666666666661</v>
      </c>
      <c r="D12743">
        <v>28822</v>
      </c>
    </row>
    <row r="12744" spans="1:4" x14ac:dyDescent="0.25">
      <c r="A12744" t="s">
        <v>299</v>
      </c>
      <c r="B12744" s="1">
        <v>40637</v>
      </c>
      <c r="C12744" s="2">
        <v>0.98611111111111116</v>
      </c>
      <c r="D12744">
        <v>28823</v>
      </c>
    </row>
    <row r="12745" spans="1:4" x14ac:dyDescent="0.25">
      <c r="A12745" t="s">
        <v>299</v>
      </c>
      <c r="B12745" s="1">
        <v>40637</v>
      </c>
      <c r="C12745" s="2">
        <v>0.9868055555555556</v>
      </c>
      <c r="D12745">
        <v>28824</v>
      </c>
    </row>
    <row r="12746" spans="1:4" x14ac:dyDescent="0.25">
      <c r="A12746" t="s">
        <v>299</v>
      </c>
      <c r="B12746" s="1">
        <v>40637</v>
      </c>
      <c r="C12746" s="2">
        <v>0.98749999999999993</v>
      </c>
      <c r="D12746">
        <v>28825</v>
      </c>
    </row>
    <row r="12747" spans="1:4" x14ac:dyDescent="0.25">
      <c r="A12747" t="s">
        <v>299</v>
      </c>
      <c r="B12747" s="1">
        <v>40637</v>
      </c>
      <c r="C12747" s="2">
        <v>0.98749999999999993</v>
      </c>
      <c r="D12747">
        <v>28826</v>
      </c>
    </row>
    <row r="12748" spans="1:4" x14ac:dyDescent="0.25">
      <c r="A12748" t="s">
        <v>299</v>
      </c>
      <c r="B12748" s="1">
        <v>40637</v>
      </c>
      <c r="C12748" s="2">
        <v>0.98819444444444438</v>
      </c>
      <c r="D12748">
        <v>28827</v>
      </c>
    </row>
    <row r="12749" spans="1:4" x14ac:dyDescent="0.25">
      <c r="A12749" t="s">
        <v>299</v>
      </c>
      <c r="B12749" s="1">
        <v>40637</v>
      </c>
      <c r="C12749" s="2">
        <v>0.98819444444444438</v>
      </c>
      <c r="D12749">
        <v>28828</v>
      </c>
    </row>
    <row r="12750" spans="1:4" x14ac:dyDescent="0.25">
      <c r="A12750" t="s">
        <v>299</v>
      </c>
      <c r="B12750" s="1">
        <v>40637</v>
      </c>
      <c r="C12750" s="2">
        <v>0.98888888888888893</v>
      </c>
      <c r="D12750">
        <v>28829</v>
      </c>
    </row>
    <row r="12751" spans="1:4" x14ac:dyDescent="0.25">
      <c r="A12751" t="s">
        <v>299</v>
      </c>
      <c r="B12751" s="1">
        <v>40637</v>
      </c>
      <c r="C12751" s="2">
        <v>0.98958333333333337</v>
      </c>
      <c r="D12751">
        <v>28830</v>
      </c>
    </row>
    <row r="12752" spans="1:4" x14ac:dyDescent="0.25">
      <c r="A12752" t="s">
        <v>299</v>
      </c>
      <c r="B12752" s="1">
        <v>40637</v>
      </c>
      <c r="C12752" s="2">
        <v>0.98958333333333337</v>
      </c>
      <c r="D12752">
        <v>28831</v>
      </c>
    </row>
    <row r="12753" spans="1:4" x14ac:dyDescent="0.25">
      <c r="A12753" t="s">
        <v>299</v>
      </c>
      <c r="B12753" s="1">
        <v>40637</v>
      </c>
      <c r="C12753" s="2">
        <v>0.9902777777777777</v>
      </c>
      <c r="D12753">
        <v>28832</v>
      </c>
    </row>
    <row r="12754" spans="1:4" x14ac:dyDescent="0.25">
      <c r="A12754" t="s">
        <v>299</v>
      </c>
      <c r="B12754" s="1">
        <v>40637</v>
      </c>
      <c r="C12754" s="2">
        <v>0.9902777777777777</v>
      </c>
      <c r="D12754">
        <v>28833</v>
      </c>
    </row>
    <row r="12755" spans="1:4" x14ac:dyDescent="0.25">
      <c r="A12755" t="s">
        <v>299</v>
      </c>
      <c r="B12755" s="1">
        <v>40637</v>
      </c>
      <c r="C12755" s="2">
        <v>0.99097222222222225</v>
      </c>
      <c r="D12755">
        <v>28834</v>
      </c>
    </row>
    <row r="12756" spans="1:4" x14ac:dyDescent="0.25">
      <c r="A12756" t="s">
        <v>299</v>
      </c>
      <c r="B12756" s="1">
        <v>40637</v>
      </c>
      <c r="C12756" s="2">
        <v>0.9916666666666667</v>
      </c>
      <c r="D12756">
        <v>28835</v>
      </c>
    </row>
    <row r="12757" spans="1:4" x14ac:dyDescent="0.25">
      <c r="A12757" t="s">
        <v>299</v>
      </c>
      <c r="B12757" s="1">
        <v>40637</v>
      </c>
      <c r="C12757" s="2">
        <v>0.99375000000000002</v>
      </c>
      <c r="D12757">
        <v>28836</v>
      </c>
    </row>
    <row r="12758" spans="1:4" x14ac:dyDescent="0.25">
      <c r="A12758" t="s">
        <v>299</v>
      </c>
      <c r="B12758" s="1">
        <v>40637</v>
      </c>
      <c r="C12758" s="2">
        <v>0.99444444444444446</v>
      </c>
      <c r="D12758">
        <v>28837</v>
      </c>
    </row>
    <row r="12759" spans="1:4" x14ac:dyDescent="0.25">
      <c r="A12759" t="s">
        <v>299</v>
      </c>
      <c r="B12759" s="1">
        <v>40637</v>
      </c>
      <c r="C12759" s="2">
        <v>0.99444444444444446</v>
      </c>
      <c r="D12759">
        <v>28838</v>
      </c>
    </row>
    <row r="12760" spans="1:4" x14ac:dyDescent="0.25">
      <c r="A12760" t="s">
        <v>299</v>
      </c>
      <c r="B12760" s="1">
        <v>40637</v>
      </c>
      <c r="C12760" s="2">
        <v>0.99583333333333324</v>
      </c>
      <c r="D12760">
        <v>28839</v>
      </c>
    </row>
    <row r="12761" spans="1:4" x14ac:dyDescent="0.25">
      <c r="A12761" t="s">
        <v>299</v>
      </c>
      <c r="B12761" s="1">
        <v>40637</v>
      </c>
      <c r="C12761" s="2">
        <v>0.99583333333333324</v>
      </c>
      <c r="D12761">
        <v>28840</v>
      </c>
    </row>
    <row r="12762" spans="1:4" x14ac:dyDescent="0.25">
      <c r="A12762" t="s">
        <v>299</v>
      </c>
      <c r="B12762" s="1">
        <v>40637</v>
      </c>
      <c r="C12762" s="2">
        <v>0.99652777777777779</v>
      </c>
      <c r="D12762">
        <v>28841</v>
      </c>
    </row>
    <row r="12763" spans="1:4" x14ac:dyDescent="0.25">
      <c r="A12763" t="s">
        <v>299</v>
      </c>
      <c r="B12763" s="1">
        <v>40637</v>
      </c>
      <c r="C12763" s="2">
        <v>0.99652777777777779</v>
      </c>
      <c r="D12763">
        <v>28842</v>
      </c>
    </row>
    <row r="12764" spans="1:4" x14ac:dyDescent="0.25">
      <c r="A12764" t="s">
        <v>299</v>
      </c>
      <c r="B12764" s="1">
        <v>40637</v>
      </c>
      <c r="C12764" s="2">
        <v>0.99722222222222223</v>
      </c>
      <c r="D12764">
        <v>28843</v>
      </c>
    </row>
    <row r="12765" spans="1:4" x14ac:dyDescent="0.25">
      <c r="A12765" t="s">
        <v>299</v>
      </c>
      <c r="B12765" s="1">
        <v>40637</v>
      </c>
      <c r="C12765" s="2">
        <v>0.99722222222222223</v>
      </c>
      <c r="D12765">
        <v>28844</v>
      </c>
    </row>
    <row r="12766" spans="1:4" x14ac:dyDescent="0.25">
      <c r="A12766" t="s">
        <v>299</v>
      </c>
      <c r="B12766" s="1">
        <v>40637</v>
      </c>
      <c r="C12766" s="2">
        <v>0.99791666666666667</v>
      </c>
      <c r="D12766">
        <v>28845</v>
      </c>
    </row>
    <row r="12767" spans="1:4" x14ac:dyDescent="0.25">
      <c r="A12767" t="s">
        <v>299</v>
      </c>
      <c r="B12767" s="1">
        <v>40637</v>
      </c>
      <c r="C12767" s="2">
        <v>0.99791666666666667</v>
      </c>
      <c r="D12767">
        <v>28846</v>
      </c>
    </row>
    <row r="12768" spans="1:4" x14ac:dyDescent="0.25">
      <c r="A12768" t="s">
        <v>299</v>
      </c>
      <c r="B12768" s="1">
        <v>40637</v>
      </c>
      <c r="C12768" s="2">
        <v>0.99861111111111101</v>
      </c>
      <c r="D12768">
        <v>28847</v>
      </c>
    </row>
    <row r="12769" spans="1:4" x14ac:dyDescent="0.25">
      <c r="A12769" t="s">
        <v>299</v>
      </c>
      <c r="B12769" s="1">
        <v>40637</v>
      </c>
      <c r="C12769" s="2">
        <v>0.99930555555555556</v>
      </c>
      <c r="D12769">
        <v>28848</v>
      </c>
    </row>
    <row r="12770" spans="1:4" x14ac:dyDescent="0.25">
      <c r="A12770" t="s">
        <v>299</v>
      </c>
      <c r="B12770" s="1">
        <v>40637</v>
      </c>
      <c r="C12770" s="2">
        <v>0.99930555555555556</v>
      </c>
      <c r="D12770">
        <v>28849</v>
      </c>
    </row>
    <row r="12771" spans="1:4" x14ac:dyDescent="0.25">
      <c r="A12771" t="s">
        <v>299</v>
      </c>
      <c r="B12771" s="1">
        <v>40638</v>
      </c>
      <c r="C12771" s="2">
        <v>0</v>
      </c>
      <c r="D12771">
        <v>28850</v>
      </c>
    </row>
    <row r="12772" spans="1:4" x14ac:dyDescent="0.25">
      <c r="A12772" t="s">
        <v>299</v>
      </c>
      <c r="B12772" s="1">
        <v>40638</v>
      </c>
      <c r="C12772" s="2">
        <v>0</v>
      </c>
      <c r="D12772">
        <v>28851</v>
      </c>
    </row>
    <row r="12773" spans="1:4" x14ac:dyDescent="0.25">
      <c r="A12773" t="s">
        <v>299</v>
      </c>
      <c r="B12773" s="1">
        <v>40638</v>
      </c>
      <c r="C12773" s="2">
        <v>6.9444444444444447E-4</v>
      </c>
      <c r="D12773">
        <v>28852</v>
      </c>
    </row>
    <row r="12774" spans="1:4" x14ac:dyDescent="0.25">
      <c r="A12774" t="s">
        <v>299</v>
      </c>
      <c r="B12774" s="1">
        <v>40638</v>
      </c>
      <c r="C12774" s="2">
        <v>1.3888888888888889E-3</v>
      </c>
      <c r="D12774">
        <v>28853</v>
      </c>
    </row>
    <row r="12775" spans="1:4" x14ac:dyDescent="0.25">
      <c r="A12775" t="s">
        <v>497</v>
      </c>
      <c r="B12775" s="1">
        <v>40638</v>
      </c>
      <c r="C12775" s="2">
        <v>2.7777777777777779E-3</v>
      </c>
      <c r="D12775">
        <v>28855</v>
      </c>
    </row>
    <row r="12776" spans="1:4" x14ac:dyDescent="0.25">
      <c r="A12776" t="s">
        <v>299</v>
      </c>
      <c r="B12776" s="1">
        <v>40638</v>
      </c>
      <c r="C12776" s="2">
        <v>4.8611111111111112E-3</v>
      </c>
      <c r="D12776">
        <v>28856</v>
      </c>
    </row>
    <row r="12777" spans="1:4" x14ac:dyDescent="0.25">
      <c r="A12777" t="s">
        <v>299</v>
      </c>
      <c r="B12777" s="1">
        <v>40638</v>
      </c>
      <c r="C12777" s="2">
        <v>5.5555555555555558E-3</v>
      </c>
      <c r="D12777">
        <v>28857</v>
      </c>
    </row>
    <row r="12778" spans="1:4" x14ac:dyDescent="0.25">
      <c r="A12778" t="s">
        <v>299</v>
      </c>
      <c r="B12778" s="1">
        <v>40638</v>
      </c>
      <c r="C12778" s="2">
        <v>5.5555555555555558E-3</v>
      </c>
      <c r="D12778">
        <v>28858</v>
      </c>
    </row>
    <row r="12779" spans="1:4" x14ac:dyDescent="0.25">
      <c r="A12779" t="s">
        <v>343</v>
      </c>
      <c r="B12779" s="1">
        <v>40638</v>
      </c>
      <c r="C12779" s="2">
        <v>6.2499999999999995E-3</v>
      </c>
      <c r="D12779">
        <v>28859</v>
      </c>
    </row>
    <row r="12780" spans="1:4" x14ac:dyDescent="0.25">
      <c r="A12780" t="s">
        <v>299</v>
      </c>
      <c r="B12780" s="1">
        <v>40638</v>
      </c>
      <c r="C12780" s="2">
        <v>6.2499999999999995E-3</v>
      </c>
      <c r="D12780">
        <v>28860</v>
      </c>
    </row>
    <row r="12781" spans="1:4" x14ac:dyDescent="0.25">
      <c r="A12781" t="s">
        <v>299</v>
      </c>
      <c r="B12781" s="1">
        <v>40638</v>
      </c>
      <c r="C12781" s="2">
        <v>6.2499999999999995E-3</v>
      </c>
      <c r="D12781">
        <v>28861</v>
      </c>
    </row>
    <row r="12782" spans="1:4" x14ac:dyDescent="0.25">
      <c r="A12782" t="s">
        <v>299</v>
      </c>
      <c r="B12782" s="1">
        <v>40638</v>
      </c>
      <c r="C12782" s="2">
        <v>6.9444444444444441E-3</v>
      </c>
      <c r="D12782">
        <v>28862</v>
      </c>
    </row>
    <row r="12783" spans="1:4" x14ac:dyDescent="0.25">
      <c r="A12783" t="s">
        <v>299</v>
      </c>
      <c r="B12783" s="1">
        <v>40638</v>
      </c>
      <c r="C12783" s="2">
        <v>6.9444444444444441E-3</v>
      </c>
      <c r="D12783">
        <v>28863</v>
      </c>
    </row>
    <row r="12784" spans="1:4" x14ac:dyDescent="0.25">
      <c r="A12784" t="s">
        <v>299</v>
      </c>
      <c r="B12784" s="1">
        <v>40638</v>
      </c>
      <c r="C12784" s="2">
        <v>7.6388888888888886E-3</v>
      </c>
      <c r="D12784">
        <v>28864</v>
      </c>
    </row>
    <row r="12785" spans="1:4" x14ac:dyDescent="0.25">
      <c r="A12785" t="s">
        <v>299</v>
      </c>
      <c r="B12785" s="1">
        <v>40638</v>
      </c>
      <c r="C12785" s="2">
        <v>7.6388888888888886E-3</v>
      </c>
      <c r="D12785">
        <v>28865</v>
      </c>
    </row>
    <row r="12786" spans="1:4" x14ac:dyDescent="0.25">
      <c r="A12786" t="s">
        <v>299</v>
      </c>
      <c r="B12786" s="1">
        <v>40638</v>
      </c>
      <c r="C12786" s="2">
        <v>8.3333333333333332E-3</v>
      </c>
      <c r="D12786">
        <v>28866</v>
      </c>
    </row>
    <row r="12787" spans="1:4" x14ac:dyDescent="0.25">
      <c r="A12787" t="s">
        <v>299</v>
      </c>
      <c r="B12787" s="1">
        <v>40638</v>
      </c>
      <c r="C12787" s="2">
        <v>8.3333333333333332E-3</v>
      </c>
      <c r="D12787">
        <v>28867</v>
      </c>
    </row>
    <row r="12788" spans="1:4" x14ac:dyDescent="0.25">
      <c r="A12788" t="s">
        <v>299</v>
      </c>
      <c r="B12788" s="1">
        <v>40638</v>
      </c>
      <c r="C12788" s="2">
        <v>9.0277777777777787E-3</v>
      </c>
      <c r="D12788">
        <v>28868</v>
      </c>
    </row>
    <row r="12789" spans="1:4" x14ac:dyDescent="0.25">
      <c r="A12789" t="s">
        <v>299</v>
      </c>
      <c r="B12789" s="1">
        <v>40638</v>
      </c>
      <c r="C12789" s="2">
        <v>9.0277777777777787E-3</v>
      </c>
      <c r="D12789">
        <v>28869</v>
      </c>
    </row>
    <row r="12790" spans="1:4" x14ac:dyDescent="0.25">
      <c r="A12790" t="s">
        <v>299</v>
      </c>
      <c r="B12790" s="1">
        <v>40638</v>
      </c>
      <c r="C12790" s="2">
        <v>9.7222222222222224E-3</v>
      </c>
      <c r="D12790">
        <v>28870</v>
      </c>
    </row>
    <row r="12791" spans="1:4" x14ac:dyDescent="0.25">
      <c r="A12791" t="s">
        <v>299</v>
      </c>
      <c r="B12791" s="1">
        <v>40638</v>
      </c>
      <c r="C12791" s="2">
        <v>9.7222222222222224E-3</v>
      </c>
      <c r="D12791">
        <v>28871</v>
      </c>
    </row>
    <row r="12792" spans="1:4" x14ac:dyDescent="0.25">
      <c r="A12792" t="s">
        <v>299</v>
      </c>
      <c r="B12792" s="1">
        <v>40638</v>
      </c>
      <c r="C12792" s="2">
        <v>1.0416666666666666E-2</v>
      </c>
      <c r="D12792">
        <v>28872</v>
      </c>
    </row>
    <row r="12793" spans="1:4" x14ac:dyDescent="0.25">
      <c r="A12793" t="s">
        <v>299</v>
      </c>
      <c r="B12793" s="1">
        <v>40638</v>
      </c>
      <c r="C12793" s="2">
        <v>1.0416666666666666E-2</v>
      </c>
      <c r="D12793">
        <v>28873</v>
      </c>
    </row>
    <row r="12794" spans="1:4" x14ac:dyDescent="0.25">
      <c r="A12794" t="s">
        <v>299</v>
      </c>
      <c r="B12794" s="1">
        <v>40638</v>
      </c>
      <c r="C12794" s="2">
        <v>1.1111111111111112E-2</v>
      </c>
      <c r="D12794">
        <v>28874</v>
      </c>
    </row>
    <row r="12795" spans="1:4" x14ac:dyDescent="0.25">
      <c r="A12795" t="s">
        <v>299</v>
      </c>
      <c r="B12795" s="1">
        <v>40638</v>
      </c>
      <c r="C12795" s="2">
        <v>1.1111111111111112E-2</v>
      </c>
      <c r="D12795">
        <v>28875</v>
      </c>
    </row>
    <row r="12796" spans="1:4" x14ac:dyDescent="0.25">
      <c r="A12796" t="s">
        <v>524</v>
      </c>
      <c r="B12796" s="1">
        <v>40638</v>
      </c>
      <c r="C12796" s="2">
        <v>1.3888888888888888E-2</v>
      </c>
      <c r="D12796">
        <v>28876</v>
      </c>
    </row>
    <row r="12797" spans="1:4" x14ac:dyDescent="0.25">
      <c r="A12797" t="s">
        <v>524</v>
      </c>
      <c r="B12797" s="1">
        <v>40638</v>
      </c>
      <c r="C12797" s="2">
        <v>1.7361111111111112E-2</v>
      </c>
      <c r="D12797">
        <v>28877</v>
      </c>
    </row>
    <row r="12798" spans="1:4" x14ac:dyDescent="0.25">
      <c r="A12798" t="s">
        <v>524</v>
      </c>
      <c r="B12798" s="1">
        <v>40638</v>
      </c>
      <c r="C12798" s="2">
        <v>2.013888888888889E-2</v>
      </c>
      <c r="D12798">
        <v>28878</v>
      </c>
    </row>
    <row r="12799" spans="1:4" x14ac:dyDescent="0.25">
      <c r="A12799" t="s">
        <v>524</v>
      </c>
      <c r="B12799" s="1">
        <v>40638</v>
      </c>
      <c r="C12799" s="2">
        <v>2.1527777777777781E-2</v>
      </c>
      <c r="D12799">
        <v>28879</v>
      </c>
    </row>
    <row r="12800" spans="1:4" x14ac:dyDescent="0.25">
      <c r="A12800" t="s">
        <v>524</v>
      </c>
      <c r="B12800" s="1">
        <v>40638</v>
      </c>
      <c r="C12800" s="2">
        <v>2.2916666666666669E-2</v>
      </c>
      <c r="D12800">
        <v>28880</v>
      </c>
    </row>
    <row r="12801" spans="1:4" x14ac:dyDescent="0.25">
      <c r="A12801" t="s">
        <v>16</v>
      </c>
      <c r="B12801" s="1">
        <v>40638</v>
      </c>
      <c r="C12801" s="2">
        <v>6.1111111111111116E-2</v>
      </c>
      <c r="D12801">
        <v>28881</v>
      </c>
    </row>
    <row r="12802" spans="1:4" x14ac:dyDescent="0.25">
      <c r="A12802" t="s">
        <v>16</v>
      </c>
      <c r="B12802" s="1">
        <v>40638</v>
      </c>
      <c r="C12802" s="2">
        <v>6.3888888888888884E-2</v>
      </c>
      <c r="D12802">
        <v>28882</v>
      </c>
    </row>
    <row r="12803" spans="1:4" x14ac:dyDescent="0.25">
      <c r="A12803" t="s">
        <v>524</v>
      </c>
      <c r="B12803" s="1">
        <v>40638</v>
      </c>
      <c r="C12803" s="2">
        <v>0.39861111111111108</v>
      </c>
      <c r="D12803">
        <v>28892</v>
      </c>
    </row>
    <row r="12804" spans="1:4" x14ac:dyDescent="0.25">
      <c r="A12804" t="s">
        <v>834</v>
      </c>
      <c r="B12804" s="1">
        <v>40638</v>
      </c>
      <c r="C12804" s="2">
        <v>0.12291666666666667</v>
      </c>
      <c r="D12804">
        <v>28883</v>
      </c>
    </row>
    <row r="12805" spans="1:4" x14ac:dyDescent="0.25">
      <c r="A12805" t="s">
        <v>834</v>
      </c>
      <c r="B12805" s="1">
        <v>40638</v>
      </c>
      <c r="C12805" s="2">
        <v>0.12638888888888888</v>
      </c>
      <c r="D12805">
        <v>28884</v>
      </c>
    </row>
    <row r="12806" spans="1:4" x14ac:dyDescent="0.25">
      <c r="A12806" t="s">
        <v>524</v>
      </c>
      <c r="B12806" s="1">
        <v>40638</v>
      </c>
      <c r="C12806" s="2">
        <v>0.39999999999999997</v>
      </c>
      <c r="D12806">
        <v>28893</v>
      </c>
    </row>
    <row r="12807" spans="1:4" x14ac:dyDescent="0.25">
      <c r="A12807" t="s">
        <v>835</v>
      </c>
      <c r="B12807" s="1">
        <v>40638</v>
      </c>
      <c r="C12807" s="2">
        <v>0.3979166666666667</v>
      </c>
      <c r="D12807">
        <v>28891</v>
      </c>
    </row>
    <row r="12808" spans="1:4" x14ac:dyDescent="0.25">
      <c r="A12808" t="s">
        <v>524</v>
      </c>
      <c r="B12808" s="1">
        <v>40638</v>
      </c>
      <c r="C12808" s="2">
        <v>0.40277777777777773</v>
      </c>
      <c r="D12808">
        <v>28894</v>
      </c>
    </row>
    <row r="12809" spans="1:4" x14ac:dyDescent="0.25">
      <c r="A12809" t="s">
        <v>524</v>
      </c>
      <c r="B12809" s="1">
        <v>40638</v>
      </c>
      <c r="C12809" s="2">
        <v>0.40416666666666662</v>
      </c>
      <c r="D12809">
        <v>28895</v>
      </c>
    </row>
    <row r="12810" spans="1:4" x14ac:dyDescent="0.25">
      <c r="A12810" t="s">
        <v>524</v>
      </c>
      <c r="B12810" s="1">
        <v>40638</v>
      </c>
      <c r="C12810" s="2">
        <v>0.4055555555555555</v>
      </c>
      <c r="D12810">
        <v>28896</v>
      </c>
    </row>
    <row r="12811" spans="1:4" x14ac:dyDescent="0.25">
      <c r="A12811" t="s">
        <v>524</v>
      </c>
      <c r="B12811" s="1">
        <v>40638</v>
      </c>
      <c r="C12811" s="2">
        <v>0.4069444444444445</v>
      </c>
      <c r="D12811">
        <v>28897</v>
      </c>
    </row>
    <row r="12812" spans="1:4" x14ac:dyDescent="0.25">
      <c r="A12812" t="s">
        <v>524</v>
      </c>
      <c r="B12812" s="1">
        <v>40638</v>
      </c>
      <c r="C12812" s="2">
        <v>0.40763888888888888</v>
      </c>
      <c r="D12812">
        <v>28898</v>
      </c>
    </row>
    <row r="12813" spans="1:4" x14ac:dyDescent="0.25">
      <c r="A12813" t="s">
        <v>524</v>
      </c>
      <c r="B12813" s="1">
        <v>40638</v>
      </c>
      <c r="C12813" s="2">
        <v>0.40902777777777777</v>
      </c>
      <c r="D12813">
        <v>28899</v>
      </c>
    </row>
    <row r="12814" spans="1:4" x14ac:dyDescent="0.25">
      <c r="A12814" t="s">
        <v>524</v>
      </c>
      <c r="B12814" s="1">
        <v>40638</v>
      </c>
      <c r="C12814" s="2">
        <v>0.41111111111111115</v>
      </c>
      <c r="D12814">
        <v>28900</v>
      </c>
    </row>
    <row r="12815" spans="1:4" x14ac:dyDescent="0.25">
      <c r="A12815" t="s">
        <v>524</v>
      </c>
      <c r="B12815" s="1">
        <v>40638</v>
      </c>
      <c r="C12815" s="2">
        <v>0.41388888888888892</v>
      </c>
      <c r="D12815">
        <v>28901</v>
      </c>
    </row>
    <row r="12816" spans="1:4" x14ac:dyDescent="0.25">
      <c r="A12816" t="s">
        <v>524</v>
      </c>
      <c r="B12816" s="1">
        <v>40638</v>
      </c>
      <c r="C12816" s="2">
        <v>0.4201388888888889</v>
      </c>
      <c r="D12816">
        <v>28902</v>
      </c>
    </row>
    <row r="12817" spans="1:4" x14ac:dyDescent="0.25">
      <c r="A12817" t="s">
        <v>524</v>
      </c>
      <c r="B12817" s="1">
        <v>40638</v>
      </c>
      <c r="C12817" s="2">
        <v>0.42222222222222222</v>
      </c>
      <c r="D12817">
        <v>28903</v>
      </c>
    </row>
    <row r="12818" spans="1:4" x14ac:dyDescent="0.25">
      <c r="A12818" t="s">
        <v>524</v>
      </c>
      <c r="B12818" s="1">
        <v>40638</v>
      </c>
      <c r="C12818" s="2">
        <v>0.42708333333333331</v>
      </c>
      <c r="D12818">
        <v>28904</v>
      </c>
    </row>
    <row r="12819" spans="1:4" x14ac:dyDescent="0.25">
      <c r="A12819" t="s">
        <v>395</v>
      </c>
      <c r="B12819" s="1">
        <v>40638</v>
      </c>
      <c r="C12819" s="2">
        <v>0.4291666666666667</v>
      </c>
      <c r="D12819">
        <v>28905</v>
      </c>
    </row>
    <row r="12820" spans="1:4" x14ac:dyDescent="0.25">
      <c r="A12820" t="s">
        <v>524</v>
      </c>
      <c r="B12820" s="1">
        <v>40638</v>
      </c>
      <c r="C12820" s="2">
        <v>0.43194444444444446</v>
      </c>
      <c r="D12820">
        <v>28906</v>
      </c>
    </row>
    <row r="12821" spans="1:4" x14ac:dyDescent="0.25">
      <c r="A12821" t="s">
        <v>805</v>
      </c>
      <c r="B12821" s="1">
        <v>40638</v>
      </c>
      <c r="C12821" s="2">
        <v>0.45555555555555555</v>
      </c>
      <c r="D12821">
        <v>28907</v>
      </c>
    </row>
    <row r="12822" spans="1:4" x14ac:dyDescent="0.25">
      <c r="A12822" t="s">
        <v>805</v>
      </c>
      <c r="B12822" s="1">
        <v>40638</v>
      </c>
      <c r="C12822" s="2">
        <v>0.45763888888888887</v>
      </c>
      <c r="D12822">
        <v>28908</v>
      </c>
    </row>
    <row r="12823" spans="1:4" x14ac:dyDescent="0.25">
      <c r="A12823" t="s">
        <v>805</v>
      </c>
      <c r="B12823" s="1">
        <v>40638</v>
      </c>
      <c r="C12823" s="2">
        <v>0.45902777777777781</v>
      </c>
      <c r="D12823">
        <v>28909</v>
      </c>
    </row>
    <row r="12824" spans="1:4" x14ac:dyDescent="0.25">
      <c r="A12824" t="s">
        <v>805</v>
      </c>
      <c r="B12824" s="1">
        <v>40638</v>
      </c>
      <c r="C12824" s="2">
        <v>0.46249999999999997</v>
      </c>
      <c r="D12824">
        <v>28910</v>
      </c>
    </row>
    <row r="12825" spans="1:4" x14ac:dyDescent="0.25">
      <c r="A12825" t="s">
        <v>805</v>
      </c>
      <c r="B12825" s="1">
        <v>40638</v>
      </c>
      <c r="C12825" s="2">
        <v>0.46458333333333335</v>
      </c>
      <c r="D12825">
        <v>28911</v>
      </c>
    </row>
    <row r="12826" spans="1:4" x14ac:dyDescent="0.25">
      <c r="A12826" t="s">
        <v>805</v>
      </c>
      <c r="B12826" s="1">
        <v>40638</v>
      </c>
      <c r="C12826" s="2">
        <v>0.46597222222222223</v>
      </c>
      <c r="D12826">
        <v>28912</v>
      </c>
    </row>
    <row r="12827" spans="1:4" x14ac:dyDescent="0.25">
      <c r="A12827" t="s">
        <v>805</v>
      </c>
      <c r="B12827" s="1">
        <v>40638</v>
      </c>
      <c r="C12827" s="2">
        <v>0.46736111111111112</v>
      </c>
      <c r="D12827">
        <v>28913</v>
      </c>
    </row>
    <row r="12828" spans="1:4" x14ac:dyDescent="0.25">
      <c r="A12828" t="s">
        <v>805</v>
      </c>
      <c r="B12828" s="1">
        <v>40638</v>
      </c>
      <c r="C12828" s="2">
        <v>0.47013888888888888</v>
      </c>
      <c r="D12828">
        <v>28914</v>
      </c>
    </row>
    <row r="12829" spans="1:4" x14ac:dyDescent="0.25">
      <c r="A12829" t="s">
        <v>805</v>
      </c>
      <c r="B12829" s="1">
        <v>40638</v>
      </c>
      <c r="C12829" s="2">
        <v>0.47361111111111115</v>
      </c>
      <c r="D12829">
        <v>28915</v>
      </c>
    </row>
    <row r="12830" spans="1:4" x14ac:dyDescent="0.25">
      <c r="A12830" t="s">
        <v>805</v>
      </c>
      <c r="B12830" s="1">
        <v>40638</v>
      </c>
      <c r="C12830" s="2">
        <v>0.47569444444444442</v>
      </c>
      <c r="D12830">
        <v>28916</v>
      </c>
    </row>
    <row r="12831" spans="1:4" x14ac:dyDescent="0.25">
      <c r="A12831" t="s">
        <v>805</v>
      </c>
      <c r="B12831" s="1">
        <v>40638</v>
      </c>
      <c r="C12831" s="2">
        <v>0.4777777777777778</v>
      </c>
      <c r="D12831">
        <v>28917</v>
      </c>
    </row>
    <row r="12832" spans="1:4" x14ac:dyDescent="0.25">
      <c r="A12832" t="s">
        <v>805</v>
      </c>
      <c r="B12832" s="1">
        <v>40638</v>
      </c>
      <c r="C12832" s="2">
        <v>0.48402777777777778</v>
      </c>
      <c r="D12832">
        <v>28919</v>
      </c>
    </row>
    <row r="12833" spans="1:4" x14ac:dyDescent="0.25">
      <c r="A12833" t="s">
        <v>805</v>
      </c>
      <c r="B12833" s="1">
        <v>40638</v>
      </c>
      <c r="C12833" s="2">
        <v>0.49444444444444446</v>
      </c>
      <c r="D12833">
        <v>28920</v>
      </c>
    </row>
    <row r="12834" spans="1:4" x14ac:dyDescent="0.25">
      <c r="A12834" t="s">
        <v>805</v>
      </c>
      <c r="B12834" s="1">
        <v>40638</v>
      </c>
      <c r="C12834" s="2">
        <v>0.49652777777777773</v>
      </c>
      <c r="D12834">
        <v>28921</v>
      </c>
    </row>
    <row r="12835" spans="1:4" x14ac:dyDescent="0.25">
      <c r="A12835" t="s">
        <v>805</v>
      </c>
      <c r="B12835" s="1">
        <v>40638</v>
      </c>
      <c r="C12835" s="2">
        <v>0.4993055555555555</v>
      </c>
      <c r="D12835">
        <v>28923</v>
      </c>
    </row>
    <row r="12836" spans="1:4" x14ac:dyDescent="0.25">
      <c r="A12836" t="s">
        <v>122</v>
      </c>
      <c r="B12836" s="1">
        <v>40638</v>
      </c>
      <c r="C12836" s="2">
        <v>0.55069444444444449</v>
      </c>
      <c r="D12836">
        <v>28924</v>
      </c>
    </row>
    <row r="12837" spans="1:4" x14ac:dyDescent="0.25">
      <c r="A12837" t="s">
        <v>834</v>
      </c>
      <c r="B12837" s="1">
        <v>40638</v>
      </c>
      <c r="C12837" s="2">
        <v>0.56388888888888888</v>
      </c>
      <c r="D12837">
        <v>28925</v>
      </c>
    </row>
    <row r="12838" spans="1:4" x14ac:dyDescent="0.25">
      <c r="A12838" t="s">
        <v>836</v>
      </c>
      <c r="B12838" s="1">
        <v>40638</v>
      </c>
      <c r="C12838" s="2">
        <v>0.57986111111111105</v>
      </c>
      <c r="D12838">
        <v>28926</v>
      </c>
    </row>
    <row r="12839" spans="1:4" x14ac:dyDescent="0.25">
      <c r="A12839" t="s">
        <v>836</v>
      </c>
      <c r="B12839" s="1">
        <v>40638</v>
      </c>
      <c r="C12839" s="2">
        <v>0.58194444444444449</v>
      </c>
      <c r="D12839">
        <v>28927</v>
      </c>
    </row>
    <row r="12840" spans="1:4" x14ac:dyDescent="0.25">
      <c r="A12840" t="s">
        <v>836</v>
      </c>
      <c r="B12840" s="1">
        <v>40638</v>
      </c>
      <c r="C12840" s="2">
        <v>0.58333333333333337</v>
      </c>
      <c r="D12840">
        <v>28928</v>
      </c>
    </row>
    <row r="12841" spans="1:4" x14ac:dyDescent="0.25">
      <c r="A12841" t="s">
        <v>836</v>
      </c>
      <c r="B12841" s="1">
        <v>40638</v>
      </c>
      <c r="C12841" s="2">
        <v>0.58402777777777781</v>
      </c>
      <c r="D12841">
        <v>28929</v>
      </c>
    </row>
    <row r="12842" spans="1:4" x14ac:dyDescent="0.25">
      <c r="A12842" t="s">
        <v>836</v>
      </c>
      <c r="B12842" s="1">
        <v>40638</v>
      </c>
      <c r="C12842" s="2">
        <v>0.59027777777777779</v>
      </c>
      <c r="D12842">
        <v>28930</v>
      </c>
    </row>
    <row r="12843" spans="1:4" x14ac:dyDescent="0.25">
      <c r="A12843" t="s">
        <v>821</v>
      </c>
      <c r="B12843" s="1">
        <v>40638</v>
      </c>
      <c r="C12843" s="2">
        <v>0.59930555555555554</v>
      </c>
      <c r="D12843">
        <v>28931</v>
      </c>
    </row>
    <row r="12844" spans="1:4" x14ac:dyDescent="0.25">
      <c r="A12844" t="s">
        <v>821</v>
      </c>
      <c r="B12844" s="1">
        <v>40638</v>
      </c>
      <c r="C12844" s="2">
        <v>0.60416666666666663</v>
      </c>
      <c r="D12844">
        <v>28932</v>
      </c>
    </row>
    <row r="12845" spans="1:4" x14ac:dyDescent="0.25">
      <c r="A12845" t="s">
        <v>805</v>
      </c>
      <c r="B12845" s="1">
        <v>40638</v>
      </c>
      <c r="C12845" s="2">
        <v>0.63958333333333328</v>
      </c>
      <c r="D12845">
        <v>28934</v>
      </c>
    </row>
    <row r="12846" spans="1:4" x14ac:dyDescent="0.25">
      <c r="A12846" t="s">
        <v>805</v>
      </c>
      <c r="B12846" s="1">
        <v>40638</v>
      </c>
      <c r="C12846" s="2">
        <v>0.65138888888888891</v>
      </c>
      <c r="D12846">
        <v>28935</v>
      </c>
    </row>
    <row r="12847" spans="1:4" x14ac:dyDescent="0.25">
      <c r="A12847" t="s">
        <v>805</v>
      </c>
      <c r="B12847" s="1">
        <v>40638</v>
      </c>
      <c r="C12847" s="2">
        <v>0.65347222222222223</v>
      </c>
      <c r="D12847">
        <v>28936</v>
      </c>
    </row>
    <row r="12848" spans="1:4" x14ac:dyDescent="0.25">
      <c r="A12848" t="s">
        <v>805</v>
      </c>
      <c r="B12848" s="1">
        <v>40638</v>
      </c>
      <c r="C12848" s="2">
        <v>0.65694444444444444</v>
      </c>
      <c r="D12848">
        <v>28938</v>
      </c>
    </row>
    <row r="12849" spans="1:4" x14ac:dyDescent="0.25">
      <c r="A12849" t="s">
        <v>805</v>
      </c>
      <c r="B12849" s="1">
        <v>40638</v>
      </c>
      <c r="C12849" s="2">
        <v>0.66041666666666665</v>
      </c>
      <c r="D12849">
        <v>28939</v>
      </c>
    </row>
    <row r="12850" spans="1:4" x14ac:dyDescent="0.25">
      <c r="A12850" t="s">
        <v>497</v>
      </c>
      <c r="B12850" s="1">
        <v>40638</v>
      </c>
      <c r="C12850" s="2">
        <v>0.66249999999999998</v>
      </c>
      <c r="D12850">
        <v>28940</v>
      </c>
    </row>
    <row r="12851" spans="1:4" x14ac:dyDescent="0.25">
      <c r="A12851" t="s">
        <v>805</v>
      </c>
      <c r="B12851" s="1">
        <v>40638</v>
      </c>
      <c r="C12851" s="2">
        <v>0.6645833333333333</v>
      </c>
      <c r="D12851">
        <v>28941</v>
      </c>
    </row>
    <row r="12852" spans="1:4" x14ac:dyDescent="0.25">
      <c r="A12852" t="s">
        <v>805</v>
      </c>
      <c r="B12852" s="1">
        <v>40638</v>
      </c>
      <c r="C12852" s="2">
        <v>0.66736111111111107</v>
      </c>
      <c r="D12852">
        <v>28942</v>
      </c>
    </row>
    <row r="12853" spans="1:4" x14ac:dyDescent="0.25">
      <c r="A12853" t="s">
        <v>805</v>
      </c>
      <c r="B12853" s="1">
        <v>40638</v>
      </c>
      <c r="C12853" s="2">
        <v>0.67152777777777783</v>
      </c>
      <c r="D12853">
        <v>28943</v>
      </c>
    </row>
    <row r="12854" spans="1:4" x14ac:dyDescent="0.25">
      <c r="A12854" t="s">
        <v>805</v>
      </c>
      <c r="B12854" s="1">
        <v>40638</v>
      </c>
      <c r="C12854" s="2">
        <v>0.67361111111111116</v>
      </c>
      <c r="D12854">
        <v>28944</v>
      </c>
    </row>
    <row r="12855" spans="1:4" x14ac:dyDescent="0.25">
      <c r="A12855" t="s">
        <v>805</v>
      </c>
      <c r="B12855" s="1">
        <v>40638</v>
      </c>
      <c r="C12855" s="2">
        <v>0.67569444444444438</v>
      </c>
      <c r="D12855">
        <v>28945</v>
      </c>
    </row>
    <row r="12856" spans="1:4" x14ac:dyDescent="0.25">
      <c r="A12856" t="s">
        <v>805</v>
      </c>
      <c r="B12856" s="1">
        <v>40638</v>
      </c>
      <c r="C12856" s="2">
        <v>0.6777777777777777</v>
      </c>
      <c r="D12856">
        <v>28946</v>
      </c>
    </row>
    <row r="12857" spans="1:4" x14ac:dyDescent="0.25">
      <c r="A12857" t="s">
        <v>805</v>
      </c>
      <c r="B12857" s="1">
        <v>40638</v>
      </c>
      <c r="C12857" s="2">
        <v>0.6791666666666667</v>
      </c>
      <c r="D12857">
        <v>28947</v>
      </c>
    </row>
    <row r="12858" spans="1:4" x14ac:dyDescent="0.25">
      <c r="A12858" t="s">
        <v>805</v>
      </c>
      <c r="B12858" s="1">
        <v>40638</v>
      </c>
      <c r="C12858" s="2">
        <v>0.68055555555555547</v>
      </c>
      <c r="D12858">
        <v>28948</v>
      </c>
    </row>
    <row r="12859" spans="1:4" x14ac:dyDescent="0.25">
      <c r="A12859" t="s">
        <v>805</v>
      </c>
      <c r="B12859" s="1">
        <v>40638</v>
      </c>
      <c r="C12859" s="2">
        <v>0.68263888888888891</v>
      </c>
      <c r="D12859">
        <v>28949</v>
      </c>
    </row>
    <row r="12860" spans="1:4" x14ac:dyDescent="0.25">
      <c r="A12860" t="s">
        <v>805</v>
      </c>
      <c r="B12860" s="1">
        <v>40638</v>
      </c>
      <c r="C12860" s="2">
        <v>0.68333333333333324</v>
      </c>
      <c r="D12860">
        <v>28950</v>
      </c>
    </row>
    <row r="12861" spans="1:4" x14ac:dyDescent="0.25">
      <c r="A12861" t="s">
        <v>805</v>
      </c>
      <c r="B12861" s="1">
        <v>40638</v>
      </c>
      <c r="C12861" s="2">
        <v>0.68472222222222223</v>
      </c>
      <c r="D12861">
        <v>28951</v>
      </c>
    </row>
    <row r="12862" spans="1:4" x14ac:dyDescent="0.25">
      <c r="A12862" t="s">
        <v>805</v>
      </c>
      <c r="B12862" s="1">
        <v>40638</v>
      </c>
      <c r="C12862" s="2">
        <v>0.68611111111111101</v>
      </c>
      <c r="D12862">
        <v>28952</v>
      </c>
    </row>
    <row r="12863" spans="1:4" x14ac:dyDescent="0.25">
      <c r="A12863" t="s">
        <v>805</v>
      </c>
      <c r="B12863" s="1">
        <v>40638</v>
      </c>
      <c r="C12863" s="2">
        <v>0.6875</v>
      </c>
      <c r="D12863">
        <v>28953</v>
      </c>
    </row>
    <row r="12864" spans="1:4" x14ac:dyDescent="0.25">
      <c r="A12864" t="s">
        <v>805</v>
      </c>
      <c r="B12864" s="1">
        <v>40638</v>
      </c>
      <c r="C12864" s="2">
        <v>0.68958333333333333</v>
      </c>
      <c r="D12864">
        <v>28954</v>
      </c>
    </row>
    <row r="12865" spans="1:4" x14ac:dyDescent="0.25">
      <c r="A12865" t="s">
        <v>805</v>
      </c>
      <c r="B12865" s="1">
        <v>40638</v>
      </c>
      <c r="C12865" s="2">
        <v>0.69305555555555554</v>
      </c>
      <c r="D12865">
        <v>28955</v>
      </c>
    </row>
    <row r="12866" spans="1:4" x14ac:dyDescent="0.25">
      <c r="A12866" t="s">
        <v>122</v>
      </c>
      <c r="B12866" s="1">
        <v>40638</v>
      </c>
      <c r="C12866" s="2">
        <v>0.71597222222222223</v>
      </c>
      <c r="D12866">
        <v>28957</v>
      </c>
    </row>
    <row r="12867" spans="1:4" x14ac:dyDescent="0.25">
      <c r="A12867" t="s">
        <v>122</v>
      </c>
      <c r="B12867" s="1">
        <v>40638</v>
      </c>
      <c r="C12867" s="2">
        <v>0.72152777777777777</v>
      </c>
      <c r="D12867">
        <v>28958</v>
      </c>
    </row>
    <row r="12868" spans="1:4" x14ac:dyDescent="0.25">
      <c r="A12868" t="s">
        <v>122</v>
      </c>
      <c r="B12868" s="1">
        <v>40638</v>
      </c>
      <c r="C12868" s="2">
        <v>0.7284722222222223</v>
      </c>
      <c r="D12868">
        <v>28959</v>
      </c>
    </row>
    <row r="12869" spans="1:4" x14ac:dyDescent="0.25">
      <c r="A12869" t="s">
        <v>122</v>
      </c>
      <c r="B12869" s="1">
        <v>40638</v>
      </c>
      <c r="C12869" s="2">
        <v>0.73888888888888893</v>
      </c>
      <c r="D12869">
        <v>28960</v>
      </c>
    </row>
    <row r="12870" spans="1:4" x14ac:dyDescent="0.25">
      <c r="A12870" t="s">
        <v>497</v>
      </c>
      <c r="B12870" s="1">
        <v>40638</v>
      </c>
      <c r="C12870" s="2">
        <v>0.74861111111111101</v>
      </c>
      <c r="D12870">
        <v>28961</v>
      </c>
    </row>
    <row r="12871" spans="1:4" x14ac:dyDescent="0.25">
      <c r="A12871" t="s">
        <v>475</v>
      </c>
      <c r="B12871" s="1">
        <v>40638</v>
      </c>
      <c r="C12871" s="2">
        <v>0.76527777777777783</v>
      </c>
      <c r="D12871">
        <v>28963</v>
      </c>
    </row>
    <row r="12872" spans="1:4" x14ac:dyDescent="0.25">
      <c r="A12872" t="s">
        <v>475</v>
      </c>
      <c r="B12872" s="1">
        <v>40638</v>
      </c>
      <c r="C12872" s="2">
        <v>0.77430555555555547</v>
      </c>
      <c r="D12872">
        <v>28964</v>
      </c>
    </row>
    <row r="12873" spans="1:4" x14ac:dyDescent="0.25">
      <c r="A12873" t="s">
        <v>122</v>
      </c>
      <c r="B12873" s="1">
        <v>40638</v>
      </c>
      <c r="C12873" s="2">
        <v>0.78125</v>
      </c>
      <c r="D12873">
        <v>28965</v>
      </c>
    </row>
    <row r="12874" spans="1:4" x14ac:dyDescent="0.25">
      <c r="A12874" t="s">
        <v>805</v>
      </c>
      <c r="B12874" s="1">
        <v>40638</v>
      </c>
      <c r="C12874" s="2">
        <v>0.81527777777777777</v>
      </c>
      <c r="D12874">
        <v>28966</v>
      </c>
    </row>
    <row r="12875" spans="1:4" x14ac:dyDescent="0.25">
      <c r="A12875" t="s">
        <v>497</v>
      </c>
      <c r="B12875" s="1">
        <v>40638</v>
      </c>
      <c r="C12875" s="2">
        <v>0.86736111111111114</v>
      </c>
      <c r="D12875">
        <v>28969</v>
      </c>
    </row>
    <row r="12876" spans="1:4" x14ac:dyDescent="0.25">
      <c r="A12876" t="s">
        <v>497</v>
      </c>
      <c r="B12876" s="1">
        <v>40638</v>
      </c>
      <c r="C12876" s="2">
        <v>0.92361111111111116</v>
      </c>
      <c r="D12876">
        <v>28970</v>
      </c>
    </row>
    <row r="12877" spans="1:4" x14ac:dyDescent="0.25">
      <c r="A12877" t="s">
        <v>524</v>
      </c>
      <c r="B12877" s="1">
        <v>40639</v>
      </c>
      <c r="C12877" s="2">
        <v>4.8611111111111112E-2</v>
      </c>
      <c r="D12877">
        <v>28978</v>
      </c>
    </row>
    <row r="12878" spans="1:4" x14ac:dyDescent="0.25">
      <c r="A12878" t="s">
        <v>744</v>
      </c>
      <c r="B12878" s="1">
        <v>40638</v>
      </c>
      <c r="C12878" s="2">
        <v>0.93263888888888891</v>
      </c>
      <c r="D12878">
        <v>28972</v>
      </c>
    </row>
    <row r="12879" spans="1:4" x14ac:dyDescent="0.25">
      <c r="A12879" t="s">
        <v>821</v>
      </c>
      <c r="B12879" s="1">
        <v>40638</v>
      </c>
      <c r="C12879" s="2">
        <v>0.9375</v>
      </c>
      <c r="D12879">
        <v>28973</v>
      </c>
    </row>
    <row r="12880" spans="1:4" x14ac:dyDescent="0.25">
      <c r="A12880" t="s">
        <v>253</v>
      </c>
      <c r="B12880" s="1">
        <v>40638</v>
      </c>
      <c r="C12880" s="2">
        <v>0.94374999999999998</v>
      </c>
      <c r="D12880">
        <v>28974</v>
      </c>
    </row>
    <row r="12881" spans="1:4" x14ac:dyDescent="0.25">
      <c r="A12881" t="s">
        <v>795</v>
      </c>
      <c r="B12881" s="1">
        <v>40638</v>
      </c>
      <c r="C12881" s="2">
        <v>0.9770833333333333</v>
      </c>
      <c r="D12881">
        <v>28975</v>
      </c>
    </row>
    <row r="12882" spans="1:4" x14ac:dyDescent="0.25">
      <c r="A12882" t="s">
        <v>343</v>
      </c>
      <c r="B12882" s="1">
        <v>40638</v>
      </c>
      <c r="C12882" s="2">
        <v>0.99722222222222223</v>
      </c>
      <c r="D12882">
        <v>28976</v>
      </c>
    </row>
    <row r="12883" spans="1:4" x14ac:dyDescent="0.25">
      <c r="A12883" t="s">
        <v>524</v>
      </c>
      <c r="B12883" s="1">
        <v>40639</v>
      </c>
      <c r="C12883" s="2">
        <v>4.6527777777777779E-2</v>
      </c>
      <c r="D12883">
        <v>28977</v>
      </c>
    </row>
    <row r="12884" spans="1:4" x14ac:dyDescent="0.25">
      <c r="A12884" t="s">
        <v>524</v>
      </c>
      <c r="B12884" s="1">
        <v>40639</v>
      </c>
      <c r="C12884" s="2">
        <v>5.2777777777777778E-2</v>
      </c>
      <c r="D12884">
        <v>28979</v>
      </c>
    </row>
    <row r="12885" spans="1:4" x14ac:dyDescent="0.25">
      <c r="A12885" t="s">
        <v>524</v>
      </c>
      <c r="B12885" s="1">
        <v>40639</v>
      </c>
      <c r="C12885" s="2">
        <v>5.5555555555555552E-2</v>
      </c>
      <c r="D12885">
        <v>28980</v>
      </c>
    </row>
    <row r="12886" spans="1:4" x14ac:dyDescent="0.25">
      <c r="A12886" t="s">
        <v>524</v>
      </c>
      <c r="B12886" s="1">
        <v>40639</v>
      </c>
      <c r="C12886" s="2">
        <v>5.7638888888888885E-2</v>
      </c>
      <c r="D12886">
        <v>28981</v>
      </c>
    </row>
    <row r="12887" spans="1:4" x14ac:dyDescent="0.25">
      <c r="A12887" t="s">
        <v>837</v>
      </c>
      <c r="B12887" s="1">
        <v>40639</v>
      </c>
      <c r="C12887" s="2">
        <v>7.6388888888888895E-2</v>
      </c>
      <c r="D12887">
        <v>28982</v>
      </c>
    </row>
    <row r="12888" spans="1:4" x14ac:dyDescent="0.25">
      <c r="A12888" t="s">
        <v>781</v>
      </c>
      <c r="B12888" s="1">
        <v>40639</v>
      </c>
      <c r="C12888" s="2">
        <v>7.7777777777777779E-2</v>
      </c>
      <c r="D12888">
        <v>28983</v>
      </c>
    </row>
    <row r="12889" spans="1:4" x14ac:dyDescent="0.25">
      <c r="A12889" t="s">
        <v>487</v>
      </c>
      <c r="B12889" s="1">
        <v>40639</v>
      </c>
      <c r="C12889" s="2">
        <v>8.4027777777777771E-2</v>
      </c>
      <c r="D12889">
        <v>28984</v>
      </c>
    </row>
    <row r="12890" spans="1:4" x14ac:dyDescent="0.25">
      <c r="A12890" t="s">
        <v>524</v>
      </c>
      <c r="B12890" s="1">
        <v>40639</v>
      </c>
      <c r="C12890" s="2">
        <v>0.10347222222222223</v>
      </c>
      <c r="D12890">
        <v>28985</v>
      </c>
    </row>
    <row r="12891" spans="1:4" x14ac:dyDescent="0.25">
      <c r="A12891" t="s">
        <v>524</v>
      </c>
      <c r="B12891" s="1">
        <v>40639</v>
      </c>
      <c r="C12891" s="2">
        <v>0.10486111111111111</v>
      </c>
      <c r="D12891">
        <v>28986</v>
      </c>
    </row>
    <row r="12892" spans="1:4" x14ac:dyDescent="0.25">
      <c r="A12892" t="s">
        <v>524</v>
      </c>
      <c r="B12892" s="1">
        <v>40639</v>
      </c>
      <c r="C12892" s="2">
        <v>0.10625</v>
      </c>
      <c r="D12892">
        <v>28987</v>
      </c>
    </row>
    <row r="12893" spans="1:4" x14ac:dyDescent="0.25">
      <c r="A12893" t="s">
        <v>524</v>
      </c>
      <c r="B12893" s="1">
        <v>40639</v>
      </c>
      <c r="C12893" s="2">
        <v>0.1076388888888889</v>
      </c>
      <c r="D12893">
        <v>28988</v>
      </c>
    </row>
    <row r="12894" spans="1:4" x14ac:dyDescent="0.25">
      <c r="A12894" t="s">
        <v>524</v>
      </c>
      <c r="B12894" s="1">
        <v>40639</v>
      </c>
      <c r="C12894" s="2">
        <v>0.10833333333333334</v>
      </c>
      <c r="D12894">
        <v>28989</v>
      </c>
    </row>
    <row r="12895" spans="1:4" x14ac:dyDescent="0.25">
      <c r="A12895" t="s">
        <v>524</v>
      </c>
      <c r="B12895" s="1">
        <v>40639</v>
      </c>
      <c r="C12895" s="2">
        <v>0.10972222222222222</v>
      </c>
      <c r="D12895">
        <v>28990</v>
      </c>
    </row>
    <row r="12896" spans="1:4" x14ac:dyDescent="0.25">
      <c r="A12896" t="s">
        <v>524</v>
      </c>
      <c r="B12896" s="1">
        <v>40639</v>
      </c>
      <c r="C12896" s="2">
        <v>0.1111111111111111</v>
      </c>
      <c r="D12896">
        <v>28991</v>
      </c>
    </row>
    <row r="12897" spans="1:4" x14ac:dyDescent="0.25">
      <c r="A12897" t="s">
        <v>524</v>
      </c>
      <c r="B12897" s="1">
        <v>40639</v>
      </c>
      <c r="C12897" s="2">
        <v>0.11180555555555556</v>
      </c>
      <c r="D12897">
        <v>28992</v>
      </c>
    </row>
    <row r="12898" spans="1:4" x14ac:dyDescent="0.25">
      <c r="A12898" t="s">
        <v>524</v>
      </c>
      <c r="B12898" s="1">
        <v>40639</v>
      </c>
      <c r="C12898" s="2">
        <v>0.11319444444444444</v>
      </c>
      <c r="D12898">
        <v>28993</v>
      </c>
    </row>
    <row r="12899" spans="1:4" x14ac:dyDescent="0.25">
      <c r="A12899" t="s">
        <v>524</v>
      </c>
      <c r="B12899" s="1">
        <v>40639</v>
      </c>
      <c r="C12899" s="2">
        <v>0.11458333333333333</v>
      </c>
      <c r="D12899">
        <v>28994</v>
      </c>
    </row>
    <row r="12900" spans="1:4" x14ac:dyDescent="0.25">
      <c r="A12900" t="s">
        <v>524</v>
      </c>
      <c r="B12900" s="1">
        <v>40639</v>
      </c>
      <c r="C12900" s="2">
        <v>0.11666666666666665</v>
      </c>
      <c r="D12900">
        <v>28995</v>
      </c>
    </row>
    <row r="12901" spans="1:4" x14ac:dyDescent="0.25">
      <c r="A12901" t="s">
        <v>524</v>
      </c>
      <c r="B12901" s="1">
        <v>40639</v>
      </c>
      <c r="C12901" s="2">
        <v>0.11805555555555557</v>
      </c>
      <c r="D12901">
        <v>28996</v>
      </c>
    </row>
    <row r="12902" spans="1:4" x14ac:dyDescent="0.25">
      <c r="A12902" t="s">
        <v>524</v>
      </c>
      <c r="B12902" s="1">
        <v>40639</v>
      </c>
      <c r="C12902" s="2">
        <v>0.11944444444444445</v>
      </c>
      <c r="D12902">
        <v>28997</v>
      </c>
    </row>
    <row r="12903" spans="1:4" x14ac:dyDescent="0.25">
      <c r="A12903" t="s">
        <v>524</v>
      </c>
      <c r="B12903" s="1">
        <v>40639</v>
      </c>
      <c r="C12903" s="2">
        <v>0.12083333333333333</v>
      </c>
      <c r="D12903">
        <v>28998</v>
      </c>
    </row>
    <row r="12904" spans="1:4" x14ac:dyDescent="0.25">
      <c r="A12904" t="s">
        <v>524</v>
      </c>
      <c r="B12904" s="1">
        <v>40639</v>
      </c>
      <c r="C12904" s="2">
        <v>0.12291666666666667</v>
      </c>
      <c r="D12904">
        <v>28999</v>
      </c>
    </row>
    <row r="12905" spans="1:4" x14ac:dyDescent="0.25">
      <c r="A12905" t="s">
        <v>524</v>
      </c>
      <c r="B12905" s="1">
        <v>40639</v>
      </c>
      <c r="C12905" s="2">
        <v>0.12430555555555556</v>
      </c>
      <c r="D12905">
        <v>29000</v>
      </c>
    </row>
    <row r="12906" spans="1:4" x14ac:dyDescent="0.25">
      <c r="A12906" t="s">
        <v>524</v>
      </c>
      <c r="B12906" s="1">
        <v>40639</v>
      </c>
      <c r="C12906" s="2">
        <v>0.12708333333333333</v>
      </c>
      <c r="D12906">
        <v>29001</v>
      </c>
    </row>
    <row r="12907" spans="1:4" x14ac:dyDescent="0.25">
      <c r="A12907" t="s">
        <v>524</v>
      </c>
      <c r="B12907" s="1">
        <v>40639</v>
      </c>
      <c r="C12907" s="2">
        <v>0.13125000000000001</v>
      </c>
      <c r="D12907">
        <v>29002</v>
      </c>
    </row>
    <row r="12908" spans="1:4" x14ac:dyDescent="0.25">
      <c r="A12908" t="s">
        <v>524</v>
      </c>
      <c r="B12908" s="1">
        <v>40639</v>
      </c>
      <c r="C12908" s="2">
        <v>0.13263888888888889</v>
      </c>
      <c r="D12908">
        <v>29003</v>
      </c>
    </row>
    <row r="12909" spans="1:4" x14ac:dyDescent="0.25">
      <c r="A12909" t="s">
        <v>524</v>
      </c>
      <c r="B12909" s="1">
        <v>40639</v>
      </c>
      <c r="C12909" s="2">
        <v>0.13958333333333334</v>
      </c>
      <c r="D12909">
        <v>29004</v>
      </c>
    </row>
    <row r="12910" spans="1:4" x14ac:dyDescent="0.25">
      <c r="A12910" t="s">
        <v>524</v>
      </c>
      <c r="B12910" s="1">
        <v>40639</v>
      </c>
      <c r="C12910" s="2">
        <v>0.14166666666666666</v>
      </c>
      <c r="D12910">
        <v>29005</v>
      </c>
    </row>
    <row r="12911" spans="1:4" x14ac:dyDescent="0.25">
      <c r="A12911" t="s">
        <v>343</v>
      </c>
      <c r="B12911" s="1">
        <v>40639</v>
      </c>
      <c r="C12911" s="2">
        <v>0.40069444444444446</v>
      </c>
      <c r="D12911">
        <v>29008</v>
      </c>
    </row>
    <row r="12912" spans="1:4" x14ac:dyDescent="0.25">
      <c r="A12912" t="s">
        <v>739</v>
      </c>
      <c r="B12912" s="1">
        <v>40639</v>
      </c>
      <c r="C12912" s="2">
        <v>0.40347222222222223</v>
      </c>
      <c r="D12912">
        <v>29009</v>
      </c>
    </row>
    <row r="12913" spans="1:4" x14ac:dyDescent="0.25">
      <c r="A12913" t="s">
        <v>805</v>
      </c>
      <c r="B12913" s="1">
        <v>40639</v>
      </c>
      <c r="C12913" s="2">
        <v>0.42083333333333334</v>
      </c>
      <c r="D12913">
        <v>29010</v>
      </c>
    </row>
    <row r="12914" spans="1:4" x14ac:dyDescent="0.25">
      <c r="A12914" t="s">
        <v>805</v>
      </c>
      <c r="B12914" s="1">
        <v>40639</v>
      </c>
      <c r="C12914" s="2">
        <v>0.42222222222222222</v>
      </c>
      <c r="D12914">
        <v>29011</v>
      </c>
    </row>
    <row r="12915" spans="1:4" x14ac:dyDescent="0.25">
      <c r="A12915" t="s">
        <v>805</v>
      </c>
      <c r="B12915" s="1">
        <v>40639</v>
      </c>
      <c r="C12915" s="2">
        <v>0.42499999999999999</v>
      </c>
      <c r="D12915">
        <v>29012</v>
      </c>
    </row>
    <row r="12916" spans="1:4" x14ac:dyDescent="0.25">
      <c r="A12916" t="s">
        <v>805</v>
      </c>
      <c r="B12916" s="1">
        <v>40639</v>
      </c>
      <c r="C12916" s="2">
        <v>0.4284722222222222</v>
      </c>
      <c r="D12916">
        <v>29013</v>
      </c>
    </row>
    <row r="12917" spans="1:4" x14ac:dyDescent="0.25">
      <c r="A12917" t="s">
        <v>805</v>
      </c>
      <c r="B12917" s="1">
        <v>40639</v>
      </c>
      <c r="C12917" s="2">
        <v>0.43055555555555558</v>
      </c>
      <c r="D12917">
        <v>29014</v>
      </c>
    </row>
    <row r="12918" spans="1:4" x14ac:dyDescent="0.25">
      <c r="A12918" t="s">
        <v>805</v>
      </c>
      <c r="B12918" s="1">
        <v>40639</v>
      </c>
      <c r="C12918" s="2">
        <v>0.43194444444444446</v>
      </c>
      <c r="D12918">
        <v>29015</v>
      </c>
    </row>
    <row r="12919" spans="1:4" x14ac:dyDescent="0.25">
      <c r="A12919" t="s">
        <v>199</v>
      </c>
      <c r="B12919" s="1">
        <v>40639</v>
      </c>
      <c r="C12919" s="2">
        <v>0.43194444444444446</v>
      </c>
      <c r="D12919">
        <v>29016</v>
      </c>
    </row>
    <row r="12920" spans="1:4" x14ac:dyDescent="0.25">
      <c r="A12920" t="s">
        <v>345</v>
      </c>
      <c r="B12920" s="1">
        <v>40639</v>
      </c>
      <c r="C12920" s="2">
        <v>0.43263888888888885</v>
      </c>
      <c r="D12920">
        <v>29017</v>
      </c>
    </row>
    <row r="12921" spans="1:4" x14ac:dyDescent="0.25">
      <c r="A12921" t="s">
        <v>805</v>
      </c>
      <c r="B12921" s="1">
        <v>40639</v>
      </c>
      <c r="C12921" s="2">
        <v>0.43402777777777773</v>
      </c>
      <c r="D12921">
        <v>29018</v>
      </c>
    </row>
    <row r="12922" spans="1:4" x14ac:dyDescent="0.25">
      <c r="A12922" t="s">
        <v>838</v>
      </c>
      <c r="B12922" s="1">
        <v>40639</v>
      </c>
      <c r="C12922" s="2">
        <v>0.43541666666666662</v>
      </c>
      <c r="D12922">
        <v>29019</v>
      </c>
    </row>
    <row r="12923" spans="1:4" x14ac:dyDescent="0.25">
      <c r="A12923" t="s">
        <v>345</v>
      </c>
      <c r="B12923" s="1">
        <v>40639</v>
      </c>
      <c r="C12923" s="2">
        <v>0.43541666666666662</v>
      </c>
      <c r="D12923">
        <v>29020</v>
      </c>
    </row>
    <row r="12924" spans="1:4" x14ac:dyDescent="0.25">
      <c r="A12924" t="s">
        <v>805</v>
      </c>
      <c r="B12924" s="1">
        <v>40639</v>
      </c>
      <c r="C12924" s="2">
        <v>0.43611111111111112</v>
      </c>
      <c r="D12924">
        <v>29021</v>
      </c>
    </row>
    <row r="12925" spans="1:4" x14ac:dyDescent="0.25">
      <c r="A12925" t="s">
        <v>345</v>
      </c>
      <c r="B12925" s="1">
        <v>40639</v>
      </c>
      <c r="C12925" s="2">
        <v>0.4381944444444445</v>
      </c>
      <c r="D12925">
        <v>29022</v>
      </c>
    </row>
    <row r="12926" spans="1:4" x14ac:dyDescent="0.25">
      <c r="A12926" t="s">
        <v>838</v>
      </c>
      <c r="B12926" s="1">
        <v>40639</v>
      </c>
      <c r="C12926" s="2">
        <v>0.43958333333333338</v>
      </c>
      <c r="D12926">
        <v>29023</v>
      </c>
    </row>
    <row r="12927" spans="1:4" x14ac:dyDescent="0.25">
      <c r="A12927" t="s">
        <v>345</v>
      </c>
      <c r="B12927" s="1">
        <v>40639</v>
      </c>
      <c r="C12927" s="2">
        <v>0.43958333333333338</v>
      </c>
      <c r="D12927">
        <v>29024</v>
      </c>
    </row>
    <row r="12928" spans="1:4" x14ac:dyDescent="0.25">
      <c r="A12928" t="s">
        <v>345</v>
      </c>
      <c r="B12928" s="1">
        <v>40639</v>
      </c>
      <c r="C12928" s="2">
        <v>0.44097222222222227</v>
      </c>
      <c r="D12928">
        <v>29025</v>
      </c>
    </row>
    <row r="12929" spans="1:4" x14ac:dyDescent="0.25">
      <c r="A12929" t="s">
        <v>805</v>
      </c>
      <c r="B12929" s="1">
        <v>40639</v>
      </c>
      <c r="C12929" s="2">
        <v>0.44166666666666665</v>
      </c>
      <c r="D12929">
        <v>29026</v>
      </c>
    </row>
    <row r="12930" spans="1:4" x14ac:dyDescent="0.25">
      <c r="A12930" t="s">
        <v>805</v>
      </c>
      <c r="B12930" s="1">
        <v>40639</v>
      </c>
      <c r="C12930" s="2">
        <v>0.44444444444444442</v>
      </c>
      <c r="D12930">
        <v>29027</v>
      </c>
    </row>
    <row r="12931" spans="1:4" x14ac:dyDescent="0.25">
      <c r="A12931" t="s">
        <v>805</v>
      </c>
      <c r="B12931" s="1">
        <v>40639</v>
      </c>
      <c r="C12931" s="2">
        <v>0.4458333333333333</v>
      </c>
      <c r="D12931">
        <v>29028</v>
      </c>
    </row>
    <row r="12932" spans="1:4" x14ac:dyDescent="0.25">
      <c r="A12932" t="s">
        <v>805</v>
      </c>
      <c r="B12932" s="1">
        <v>40639</v>
      </c>
      <c r="C12932" s="2">
        <v>0.44791666666666669</v>
      </c>
      <c r="D12932">
        <v>29029</v>
      </c>
    </row>
    <row r="12933" spans="1:4" x14ac:dyDescent="0.25">
      <c r="A12933" t="s">
        <v>805</v>
      </c>
      <c r="B12933" s="1">
        <v>40639</v>
      </c>
      <c r="C12933" s="2">
        <v>0.44930555555555557</v>
      </c>
      <c r="D12933">
        <v>29030</v>
      </c>
    </row>
    <row r="12934" spans="1:4" x14ac:dyDescent="0.25">
      <c r="A12934" t="s">
        <v>345</v>
      </c>
      <c r="B12934" s="1">
        <v>40639</v>
      </c>
      <c r="C12934" s="2">
        <v>0.45</v>
      </c>
      <c r="D12934">
        <v>29031</v>
      </c>
    </row>
    <row r="12935" spans="1:4" x14ac:dyDescent="0.25">
      <c r="A12935" t="s">
        <v>345</v>
      </c>
      <c r="B12935" s="1">
        <v>40639</v>
      </c>
      <c r="C12935" s="2">
        <v>0.4513888888888889</v>
      </c>
      <c r="D12935">
        <v>29032</v>
      </c>
    </row>
    <row r="12936" spans="1:4" x14ac:dyDescent="0.25">
      <c r="A12936" t="s">
        <v>805</v>
      </c>
      <c r="B12936" s="1">
        <v>40639</v>
      </c>
      <c r="C12936" s="2">
        <v>0.45208333333333334</v>
      </c>
      <c r="D12936">
        <v>29033</v>
      </c>
    </row>
    <row r="12937" spans="1:4" x14ac:dyDescent="0.25">
      <c r="A12937" t="s">
        <v>345</v>
      </c>
      <c r="B12937" s="1">
        <v>40639</v>
      </c>
      <c r="C12937" s="2">
        <v>0.4548611111111111</v>
      </c>
      <c r="D12937">
        <v>29034</v>
      </c>
    </row>
    <row r="12938" spans="1:4" x14ac:dyDescent="0.25">
      <c r="A12938" t="s">
        <v>345</v>
      </c>
      <c r="B12938" s="1">
        <v>40639</v>
      </c>
      <c r="C12938" s="2">
        <v>0.45624999999999999</v>
      </c>
      <c r="D12938">
        <v>29035</v>
      </c>
    </row>
    <row r="12939" spans="1:4" x14ac:dyDescent="0.25">
      <c r="A12939" t="s">
        <v>805</v>
      </c>
      <c r="B12939" s="1">
        <v>40639</v>
      </c>
      <c r="C12939" s="2">
        <v>0.45833333333333331</v>
      </c>
      <c r="D12939">
        <v>29036</v>
      </c>
    </row>
    <row r="12940" spans="1:4" x14ac:dyDescent="0.25">
      <c r="A12940" t="s">
        <v>345</v>
      </c>
      <c r="B12940" s="1">
        <v>40639</v>
      </c>
      <c r="C12940" s="2">
        <v>0.45833333333333331</v>
      </c>
      <c r="D12940">
        <v>29037</v>
      </c>
    </row>
    <row r="12941" spans="1:4" x14ac:dyDescent="0.25">
      <c r="A12941" t="s">
        <v>345</v>
      </c>
      <c r="B12941" s="1">
        <v>40639</v>
      </c>
      <c r="C12941" s="2">
        <v>0.46180555555555558</v>
      </c>
      <c r="D12941">
        <v>29038</v>
      </c>
    </row>
    <row r="12942" spans="1:4" x14ac:dyDescent="0.25">
      <c r="A12942" t="s">
        <v>805</v>
      </c>
      <c r="B12942" s="1">
        <v>40639</v>
      </c>
      <c r="C12942" s="2">
        <v>0.46319444444444446</v>
      </c>
      <c r="D12942">
        <v>29039</v>
      </c>
    </row>
    <row r="12943" spans="1:4" x14ac:dyDescent="0.25">
      <c r="A12943" t="s">
        <v>345</v>
      </c>
      <c r="B12943" s="1">
        <v>40639</v>
      </c>
      <c r="C12943" s="2">
        <v>0.46388888888888885</v>
      </c>
      <c r="D12943">
        <v>29040</v>
      </c>
    </row>
    <row r="12944" spans="1:4" x14ac:dyDescent="0.25">
      <c r="A12944" t="s">
        <v>805</v>
      </c>
      <c r="B12944" s="1">
        <v>40639</v>
      </c>
      <c r="C12944" s="2">
        <v>0.46458333333333335</v>
      </c>
      <c r="D12944">
        <v>29041</v>
      </c>
    </row>
    <row r="12945" spans="1:4" x14ac:dyDescent="0.25">
      <c r="A12945" t="s">
        <v>345</v>
      </c>
      <c r="B12945" s="1">
        <v>40639</v>
      </c>
      <c r="C12945" s="2">
        <v>0.46527777777777773</v>
      </c>
      <c r="D12945">
        <v>29042</v>
      </c>
    </row>
    <row r="12946" spans="1:4" x14ac:dyDescent="0.25">
      <c r="A12946" t="s">
        <v>792</v>
      </c>
      <c r="B12946" s="1">
        <v>40639</v>
      </c>
      <c r="C12946" s="2">
        <v>0.46597222222222223</v>
      </c>
      <c r="D12946">
        <v>29043</v>
      </c>
    </row>
    <row r="12947" spans="1:4" x14ac:dyDescent="0.25">
      <c r="A12947" t="s">
        <v>345</v>
      </c>
      <c r="B12947" s="1">
        <v>40639</v>
      </c>
      <c r="C12947" s="2">
        <v>0.46666666666666662</v>
      </c>
      <c r="D12947">
        <v>29044</v>
      </c>
    </row>
    <row r="12948" spans="1:4" x14ac:dyDescent="0.25">
      <c r="A12948" t="s">
        <v>805</v>
      </c>
      <c r="B12948" s="1">
        <v>40639</v>
      </c>
      <c r="C12948" s="2">
        <v>0.46736111111111112</v>
      </c>
      <c r="D12948">
        <v>29045</v>
      </c>
    </row>
    <row r="12949" spans="1:4" x14ac:dyDescent="0.25">
      <c r="A12949" t="s">
        <v>345</v>
      </c>
      <c r="B12949" s="1">
        <v>40639</v>
      </c>
      <c r="C12949" s="2">
        <v>0.46875</v>
      </c>
      <c r="D12949">
        <v>29046</v>
      </c>
    </row>
    <row r="12950" spans="1:4" x14ac:dyDescent="0.25">
      <c r="A12950" t="s">
        <v>792</v>
      </c>
      <c r="B12950" s="1">
        <v>40639</v>
      </c>
      <c r="C12950" s="2">
        <v>0.47152777777777777</v>
      </c>
      <c r="D12950">
        <v>29047</v>
      </c>
    </row>
    <row r="12951" spans="1:4" x14ac:dyDescent="0.25">
      <c r="A12951" t="s">
        <v>345</v>
      </c>
      <c r="B12951" s="1">
        <v>40639</v>
      </c>
      <c r="C12951" s="2">
        <v>0.47152777777777777</v>
      </c>
      <c r="D12951">
        <v>29048</v>
      </c>
    </row>
    <row r="12952" spans="1:4" x14ac:dyDescent="0.25">
      <c r="A12952" t="s">
        <v>345</v>
      </c>
      <c r="B12952" s="1">
        <v>40639</v>
      </c>
      <c r="C12952" s="2">
        <v>0.47361111111111115</v>
      </c>
      <c r="D12952">
        <v>29049</v>
      </c>
    </row>
    <row r="12953" spans="1:4" x14ac:dyDescent="0.25">
      <c r="A12953" t="s">
        <v>345</v>
      </c>
      <c r="B12953" s="1">
        <v>40639</v>
      </c>
      <c r="C12953" s="2">
        <v>0.47569444444444442</v>
      </c>
      <c r="D12953">
        <v>29050</v>
      </c>
    </row>
    <row r="12954" spans="1:4" x14ac:dyDescent="0.25">
      <c r="A12954" t="s">
        <v>345</v>
      </c>
      <c r="B12954" s="1">
        <v>40639</v>
      </c>
      <c r="C12954" s="2">
        <v>0.4770833333333333</v>
      </c>
      <c r="D12954">
        <v>29051</v>
      </c>
    </row>
    <row r="12955" spans="1:4" x14ac:dyDescent="0.25">
      <c r="A12955" t="s">
        <v>839</v>
      </c>
      <c r="B12955" s="1">
        <v>40639</v>
      </c>
      <c r="C12955" s="2">
        <v>0.48055555555555557</v>
      </c>
      <c r="D12955">
        <v>29052</v>
      </c>
    </row>
    <row r="12956" spans="1:4" x14ac:dyDescent="0.25">
      <c r="A12956" t="s">
        <v>345</v>
      </c>
      <c r="B12956" s="1">
        <v>40639</v>
      </c>
      <c r="C12956" s="2">
        <v>0.48472222222222222</v>
      </c>
      <c r="D12956">
        <v>29053</v>
      </c>
    </row>
    <row r="12957" spans="1:4" x14ac:dyDescent="0.25">
      <c r="A12957" t="s">
        <v>345</v>
      </c>
      <c r="B12957" s="1">
        <v>40639</v>
      </c>
      <c r="C12957" s="2">
        <v>0.48541666666666666</v>
      </c>
      <c r="D12957">
        <v>29054</v>
      </c>
    </row>
    <row r="12958" spans="1:4" x14ac:dyDescent="0.25">
      <c r="A12958" t="s">
        <v>345</v>
      </c>
      <c r="B12958" s="1">
        <v>40639</v>
      </c>
      <c r="C12958" s="2">
        <v>0.48680555555555555</v>
      </c>
      <c r="D12958">
        <v>29055</v>
      </c>
    </row>
    <row r="12959" spans="1:4" x14ac:dyDescent="0.25">
      <c r="A12959" t="s">
        <v>345</v>
      </c>
      <c r="B12959" s="1">
        <v>40639</v>
      </c>
      <c r="C12959" s="2">
        <v>0.48958333333333331</v>
      </c>
      <c r="D12959">
        <v>29056</v>
      </c>
    </row>
    <row r="12960" spans="1:4" x14ac:dyDescent="0.25">
      <c r="A12960" t="s">
        <v>345</v>
      </c>
      <c r="B12960" s="1">
        <v>40639</v>
      </c>
      <c r="C12960" s="2">
        <v>0.4916666666666667</v>
      </c>
      <c r="D12960">
        <v>29057</v>
      </c>
    </row>
    <row r="12961" spans="1:4" x14ac:dyDescent="0.25">
      <c r="A12961" t="s">
        <v>840</v>
      </c>
      <c r="B12961" s="1">
        <v>40639</v>
      </c>
      <c r="C12961" s="2">
        <v>0.49444444444444446</v>
      </c>
      <c r="D12961">
        <v>29058</v>
      </c>
    </row>
    <row r="12962" spans="1:4" x14ac:dyDescent="0.25">
      <c r="A12962" t="s">
        <v>805</v>
      </c>
      <c r="B12962" s="1">
        <v>40639</v>
      </c>
      <c r="C12962" s="2">
        <v>0.49583333333333335</v>
      </c>
      <c r="D12962">
        <v>29059</v>
      </c>
    </row>
    <row r="12963" spans="1:4" x14ac:dyDescent="0.25">
      <c r="A12963" t="s">
        <v>840</v>
      </c>
      <c r="B12963" s="1">
        <v>40639</v>
      </c>
      <c r="C12963" s="2">
        <v>0.49583333333333335</v>
      </c>
      <c r="D12963">
        <v>29060</v>
      </c>
    </row>
    <row r="12964" spans="1:4" x14ac:dyDescent="0.25">
      <c r="A12964" t="s">
        <v>805</v>
      </c>
      <c r="B12964" s="1">
        <v>40639</v>
      </c>
      <c r="C12964" s="2">
        <v>0.4993055555555555</v>
      </c>
      <c r="D12964">
        <v>29061</v>
      </c>
    </row>
    <row r="12965" spans="1:4" x14ac:dyDescent="0.25">
      <c r="A12965" t="s">
        <v>345</v>
      </c>
      <c r="B12965" s="1">
        <v>40639</v>
      </c>
      <c r="C12965" s="2">
        <v>0.4993055555555555</v>
      </c>
      <c r="D12965">
        <v>29062</v>
      </c>
    </row>
    <row r="12966" spans="1:4" x14ac:dyDescent="0.25">
      <c r="A12966" t="s">
        <v>345</v>
      </c>
      <c r="B12966" s="1">
        <v>40639</v>
      </c>
      <c r="C12966" s="2">
        <v>0.50208333333333333</v>
      </c>
      <c r="D12966">
        <v>29063</v>
      </c>
    </row>
    <row r="12967" spans="1:4" x14ac:dyDescent="0.25">
      <c r="A12967" t="s">
        <v>345</v>
      </c>
      <c r="B12967" s="1">
        <v>40639</v>
      </c>
      <c r="C12967" s="2">
        <v>0.50486111111111109</v>
      </c>
      <c r="D12967">
        <v>29064</v>
      </c>
    </row>
    <row r="12968" spans="1:4" x14ac:dyDescent="0.25">
      <c r="A12968" t="s">
        <v>819</v>
      </c>
      <c r="B12968" s="1">
        <v>40639</v>
      </c>
      <c r="C12968" s="2">
        <v>0.50486111111111109</v>
      </c>
      <c r="D12968">
        <v>29065</v>
      </c>
    </row>
    <row r="12969" spans="1:4" x14ac:dyDescent="0.25">
      <c r="A12969" t="s">
        <v>345</v>
      </c>
      <c r="B12969" s="1">
        <v>40639</v>
      </c>
      <c r="C12969" s="2">
        <v>0.50694444444444442</v>
      </c>
      <c r="D12969">
        <v>29066</v>
      </c>
    </row>
    <row r="12970" spans="1:4" x14ac:dyDescent="0.25">
      <c r="A12970" t="s">
        <v>819</v>
      </c>
      <c r="B12970" s="1">
        <v>40639</v>
      </c>
      <c r="C12970" s="2">
        <v>0.50694444444444442</v>
      </c>
      <c r="D12970">
        <v>29067</v>
      </c>
    </row>
    <row r="12971" spans="1:4" x14ac:dyDescent="0.25">
      <c r="A12971" t="s">
        <v>805</v>
      </c>
      <c r="B12971" s="1">
        <v>40639</v>
      </c>
      <c r="C12971" s="2">
        <v>0.50763888888888886</v>
      </c>
      <c r="D12971">
        <v>29068</v>
      </c>
    </row>
    <row r="12972" spans="1:4" x14ac:dyDescent="0.25">
      <c r="A12972" t="s">
        <v>345</v>
      </c>
      <c r="B12972" s="1">
        <v>40639</v>
      </c>
      <c r="C12972" s="2">
        <v>0.50902777777777775</v>
      </c>
      <c r="D12972">
        <v>29069</v>
      </c>
    </row>
    <row r="12973" spans="1:4" x14ac:dyDescent="0.25">
      <c r="A12973" t="s">
        <v>345</v>
      </c>
      <c r="B12973" s="1">
        <v>40639</v>
      </c>
      <c r="C12973" s="2">
        <v>0.51041666666666663</v>
      </c>
      <c r="D12973">
        <v>29070</v>
      </c>
    </row>
    <row r="12974" spans="1:4" x14ac:dyDescent="0.25">
      <c r="A12974" t="s">
        <v>805</v>
      </c>
      <c r="B12974" s="1">
        <v>40639</v>
      </c>
      <c r="C12974" s="2">
        <v>0.51041666666666663</v>
      </c>
      <c r="D12974">
        <v>29071</v>
      </c>
    </row>
    <row r="12975" spans="1:4" x14ac:dyDescent="0.25">
      <c r="A12975" t="s">
        <v>805</v>
      </c>
      <c r="B12975" s="1">
        <v>40639</v>
      </c>
      <c r="C12975" s="2">
        <v>0.51250000000000007</v>
      </c>
      <c r="D12975">
        <v>29073</v>
      </c>
    </row>
    <row r="12976" spans="1:4" x14ac:dyDescent="0.25">
      <c r="A12976" t="s">
        <v>345</v>
      </c>
      <c r="B12976" s="1">
        <v>40639</v>
      </c>
      <c r="C12976" s="2">
        <v>0.5131944444444444</v>
      </c>
      <c r="D12976">
        <v>29074</v>
      </c>
    </row>
    <row r="12977" spans="1:4" x14ac:dyDescent="0.25">
      <c r="A12977" t="s">
        <v>841</v>
      </c>
      <c r="B12977" s="1">
        <v>40639</v>
      </c>
      <c r="C12977" s="2">
        <v>0.51458333333333328</v>
      </c>
      <c r="D12977">
        <v>29075</v>
      </c>
    </row>
    <row r="12978" spans="1:4" x14ac:dyDescent="0.25">
      <c r="A12978" t="s">
        <v>805</v>
      </c>
      <c r="B12978" s="1">
        <v>40639</v>
      </c>
      <c r="C12978" s="2">
        <v>0.51527777777777783</v>
      </c>
      <c r="D12978">
        <v>29076</v>
      </c>
    </row>
    <row r="12979" spans="1:4" x14ac:dyDescent="0.25">
      <c r="A12979" t="s">
        <v>805</v>
      </c>
      <c r="B12979" s="1">
        <v>40639</v>
      </c>
      <c r="C12979" s="2">
        <v>0.51736111111111105</v>
      </c>
      <c r="D12979">
        <v>29077</v>
      </c>
    </row>
    <row r="12980" spans="1:4" x14ac:dyDescent="0.25">
      <c r="A12980" t="s">
        <v>345</v>
      </c>
      <c r="B12980" s="1">
        <v>40639</v>
      </c>
      <c r="C12980" s="2">
        <v>0.51944444444444449</v>
      </c>
      <c r="D12980">
        <v>29078</v>
      </c>
    </row>
    <row r="12981" spans="1:4" x14ac:dyDescent="0.25">
      <c r="A12981" t="s">
        <v>122</v>
      </c>
      <c r="B12981" s="1">
        <v>40639</v>
      </c>
      <c r="C12981" s="2">
        <v>0.52083333333333337</v>
      </c>
      <c r="D12981">
        <v>29079</v>
      </c>
    </row>
    <row r="12982" spans="1:4" x14ac:dyDescent="0.25">
      <c r="A12982" t="s">
        <v>122</v>
      </c>
      <c r="B12982" s="1">
        <v>40639</v>
      </c>
      <c r="C12982" s="2">
        <v>0.52222222222222225</v>
      </c>
      <c r="D12982">
        <v>29080</v>
      </c>
    </row>
    <row r="12983" spans="1:4" x14ac:dyDescent="0.25">
      <c r="A12983" t="s">
        <v>524</v>
      </c>
      <c r="B12983" s="1">
        <v>40639</v>
      </c>
      <c r="C12983" s="2">
        <v>0.52222222222222225</v>
      </c>
      <c r="D12983">
        <v>29081</v>
      </c>
    </row>
    <row r="12984" spans="1:4" x14ac:dyDescent="0.25">
      <c r="A12984" t="s">
        <v>345</v>
      </c>
      <c r="B12984" s="1">
        <v>40639</v>
      </c>
      <c r="C12984" s="2">
        <v>0.52222222222222225</v>
      </c>
      <c r="D12984">
        <v>29082</v>
      </c>
    </row>
    <row r="12985" spans="1:4" x14ac:dyDescent="0.25">
      <c r="A12985" t="s">
        <v>345</v>
      </c>
      <c r="B12985" s="1">
        <v>40639</v>
      </c>
      <c r="C12985" s="2">
        <v>0.52500000000000002</v>
      </c>
      <c r="D12985">
        <v>29083</v>
      </c>
    </row>
    <row r="12986" spans="1:4" x14ac:dyDescent="0.25">
      <c r="A12986" t="s">
        <v>524</v>
      </c>
      <c r="B12986" s="1">
        <v>40639</v>
      </c>
      <c r="C12986" s="2">
        <v>0.52638888888888891</v>
      </c>
      <c r="D12986">
        <v>29084</v>
      </c>
    </row>
    <row r="12987" spans="1:4" x14ac:dyDescent="0.25">
      <c r="A12987" t="s">
        <v>345</v>
      </c>
      <c r="B12987" s="1">
        <v>40639</v>
      </c>
      <c r="C12987" s="2">
        <v>0.52777777777777779</v>
      </c>
      <c r="D12987">
        <v>29085</v>
      </c>
    </row>
    <row r="12988" spans="1:4" x14ac:dyDescent="0.25">
      <c r="A12988" t="s">
        <v>524</v>
      </c>
      <c r="B12988" s="1">
        <v>40639</v>
      </c>
      <c r="C12988" s="2">
        <v>0.52916666666666667</v>
      </c>
      <c r="D12988">
        <v>29087</v>
      </c>
    </row>
    <row r="12989" spans="1:4" x14ac:dyDescent="0.25">
      <c r="A12989" t="s">
        <v>345</v>
      </c>
      <c r="B12989" s="1">
        <v>40639</v>
      </c>
      <c r="C12989" s="2">
        <v>0.52986111111111112</v>
      </c>
      <c r="D12989">
        <v>29088</v>
      </c>
    </row>
    <row r="12990" spans="1:4" x14ac:dyDescent="0.25">
      <c r="A12990" t="s">
        <v>122</v>
      </c>
      <c r="B12990" s="1">
        <v>40639</v>
      </c>
      <c r="C12990" s="2">
        <v>0.52986111111111112</v>
      </c>
      <c r="D12990">
        <v>29089</v>
      </c>
    </row>
    <row r="12991" spans="1:4" x14ac:dyDescent="0.25">
      <c r="A12991" t="s">
        <v>524</v>
      </c>
      <c r="B12991" s="1">
        <v>40639</v>
      </c>
      <c r="C12991" s="2">
        <v>0.53125</v>
      </c>
      <c r="D12991">
        <v>29090</v>
      </c>
    </row>
    <row r="12992" spans="1:4" x14ac:dyDescent="0.25">
      <c r="A12992" t="s">
        <v>345</v>
      </c>
      <c r="B12992" s="1">
        <v>40639</v>
      </c>
      <c r="C12992" s="2">
        <v>0.53263888888888888</v>
      </c>
      <c r="D12992">
        <v>29092</v>
      </c>
    </row>
    <row r="12993" spans="1:4" x14ac:dyDescent="0.25">
      <c r="A12993" t="s">
        <v>122</v>
      </c>
      <c r="B12993" s="1">
        <v>40639</v>
      </c>
      <c r="C12993" s="2">
        <v>0.53611111111111109</v>
      </c>
      <c r="D12993">
        <v>29093</v>
      </c>
    </row>
    <row r="12994" spans="1:4" x14ac:dyDescent="0.25">
      <c r="A12994" t="s">
        <v>345</v>
      </c>
      <c r="B12994" s="1">
        <v>40639</v>
      </c>
      <c r="C12994" s="2">
        <v>0.53888888888888886</v>
      </c>
      <c r="D12994">
        <v>29094</v>
      </c>
    </row>
    <row r="12995" spans="1:4" x14ac:dyDescent="0.25">
      <c r="A12995" t="s">
        <v>345</v>
      </c>
      <c r="B12995" s="1">
        <v>40639</v>
      </c>
      <c r="C12995" s="2">
        <v>0.54097222222222219</v>
      </c>
      <c r="D12995">
        <v>29095</v>
      </c>
    </row>
    <row r="12996" spans="1:4" x14ac:dyDescent="0.25">
      <c r="A12996" t="s">
        <v>345</v>
      </c>
      <c r="B12996" s="1">
        <v>40639</v>
      </c>
      <c r="C12996" s="2">
        <v>0.54236111111111118</v>
      </c>
      <c r="D12996">
        <v>29096</v>
      </c>
    </row>
    <row r="12997" spans="1:4" x14ac:dyDescent="0.25">
      <c r="A12997" t="s">
        <v>524</v>
      </c>
      <c r="B12997" s="1">
        <v>40639</v>
      </c>
      <c r="C12997" s="2">
        <v>0.54305555555555551</v>
      </c>
      <c r="D12997">
        <v>29097</v>
      </c>
    </row>
    <row r="12998" spans="1:4" x14ac:dyDescent="0.25">
      <c r="A12998" t="s">
        <v>345</v>
      </c>
      <c r="B12998" s="1">
        <v>40639</v>
      </c>
      <c r="C12998" s="2">
        <v>0.5444444444444444</v>
      </c>
      <c r="D12998">
        <v>29098</v>
      </c>
    </row>
    <row r="12999" spans="1:4" x14ac:dyDescent="0.25">
      <c r="A12999" t="s">
        <v>345</v>
      </c>
      <c r="B12999" s="1">
        <v>40639</v>
      </c>
      <c r="C12999" s="2">
        <v>0.54722222222222217</v>
      </c>
      <c r="D12999">
        <v>29099</v>
      </c>
    </row>
    <row r="13000" spans="1:4" x14ac:dyDescent="0.25">
      <c r="A13000" t="s">
        <v>524</v>
      </c>
      <c r="B13000" s="1">
        <v>40639</v>
      </c>
      <c r="C13000" s="2">
        <v>0.54791666666666672</v>
      </c>
      <c r="D13000">
        <v>29100</v>
      </c>
    </row>
    <row r="13001" spans="1:4" x14ac:dyDescent="0.25">
      <c r="A13001" t="s">
        <v>524</v>
      </c>
      <c r="B13001" s="1">
        <v>40639</v>
      </c>
      <c r="C13001" s="2">
        <v>0.54999999999999993</v>
      </c>
      <c r="D13001">
        <v>29101</v>
      </c>
    </row>
    <row r="13002" spans="1:4" x14ac:dyDescent="0.25">
      <c r="A13002" t="s">
        <v>122</v>
      </c>
      <c r="B13002" s="1">
        <v>40639</v>
      </c>
      <c r="C13002" s="2">
        <v>0.55138888888888882</v>
      </c>
      <c r="D13002">
        <v>29102</v>
      </c>
    </row>
    <row r="13003" spans="1:4" x14ac:dyDescent="0.25">
      <c r="A13003" t="s">
        <v>122</v>
      </c>
      <c r="B13003" s="1">
        <v>40639</v>
      </c>
      <c r="C13003" s="2">
        <v>0.55208333333333337</v>
      </c>
      <c r="D13003">
        <v>29103</v>
      </c>
    </row>
    <row r="13004" spans="1:4" x14ac:dyDescent="0.25">
      <c r="A13004" t="s">
        <v>524</v>
      </c>
      <c r="B13004" s="1">
        <v>40639</v>
      </c>
      <c r="C13004" s="2">
        <v>0.5541666666666667</v>
      </c>
      <c r="D13004">
        <v>29106</v>
      </c>
    </row>
    <row r="13005" spans="1:4" x14ac:dyDescent="0.25">
      <c r="A13005" t="s">
        <v>524</v>
      </c>
      <c r="B13005" s="1">
        <v>40639</v>
      </c>
      <c r="C13005" s="2">
        <v>0.55208333333333337</v>
      </c>
      <c r="D13005">
        <v>29104</v>
      </c>
    </row>
    <row r="13006" spans="1:4" x14ac:dyDescent="0.25">
      <c r="A13006" t="s">
        <v>345</v>
      </c>
      <c r="B13006" s="1">
        <v>40639</v>
      </c>
      <c r="C13006" s="2">
        <v>0.55347222222222225</v>
      </c>
      <c r="D13006">
        <v>29105</v>
      </c>
    </row>
    <row r="13007" spans="1:4" x14ac:dyDescent="0.25">
      <c r="A13007" t="s">
        <v>345</v>
      </c>
      <c r="B13007" s="1">
        <v>40639</v>
      </c>
      <c r="C13007" s="2">
        <v>0.55486111111111114</v>
      </c>
      <c r="D13007">
        <v>29107</v>
      </c>
    </row>
    <row r="13008" spans="1:4" x14ac:dyDescent="0.25">
      <c r="A13008" t="s">
        <v>345</v>
      </c>
      <c r="B13008" s="1">
        <v>40639</v>
      </c>
      <c r="C13008" s="2">
        <v>0.55555555555555558</v>
      </c>
      <c r="D13008">
        <v>29108</v>
      </c>
    </row>
    <row r="13009" spans="1:4" x14ac:dyDescent="0.25">
      <c r="A13009" t="s">
        <v>524</v>
      </c>
      <c r="B13009" s="1">
        <v>40639</v>
      </c>
      <c r="C13009" s="2">
        <v>0.55763888888888891</v>
      </c>
      <c r="D13009">
        <v>29109</v>
      </c>
    </row>
    <row r="13010" spans="1:4" x14ac:dyDescent="0.25">
      <c r="A13010" t="s">
        <v>345</v>
      </c>
      <c r="B13010" s="1">
        <v>40639</v>
      </c>
      <c r="C13010" s="2">
        <v>0.55763888888888891</v>
      </c>
      <c r="D13010">
        <v>29110</v>
      </c>
    </row>
    <row r="13011" spans="1:4" x14ac:dyDescent="0.25">
      <c r="A13011" t="s">
        <v>345</v>
      </c>
      <c r="B13011" s="1">
        <v>40639</v>
      </c>
      <c r="C13011" s="2">
        <v>0.55902777777777779</v>
      </c>
      <c r="D13011">
        <v>29111</v>
      </c>
    </row>
    <row r="13012" spans="1:4" x14ac:dyDescent="0.25">
      <c r="A13012" t="s">
        <v>524</v>
      </c>
      <c r="B13012" s="1">
        <v>40639</v>
      </c>
      <c r="C13012" s="2">
        <v>0.56458333333333333</v>
      </c>
      <c r="D13012">
        <v>29112</v>
      </c>
    </row>
    <row r="13013" spans="1:4" x14ac:dyDescent="0.25">
      <c r="A13013" t="s">
        <v>107</v>
      </c>
      <c r="B13013" s="1">
        <v>40639</v>
      </c>
      <c r="C13013" s="2">
        <v>0.56527777777777777</v>
      </c>
      <c r="D13013">
        <v>29113</v>
      </c>
    </row>
    <row r="13014" spans="1:4" x14ac:dyDescent="0.25">
      <c r="A13014" t="s">
        <v>345</v>
      </c>
      <c r="B13014" s="1">
        <v>40639</v>
      </c>
      <c r="C13014" s="2">
        <v>0.56597222222222221</v>
      </c>
      <c r="D13014">
        <v>29114</v>
      </c>
    </row>
    <row r="13015" spans="1:4" x14ac:dyDescent="0.25">
      <c r="A13015" t="s">
        <v>107</v>
      </c>
      <c r="B13015" s="1">
        <v>40639</v>
      </c>
      <c r="C13015" s="2">
        <v>0.56666666666666665</v>
      </c>
      <c r="D13015">
        <v>29115</v>
      </c>
    </row>
    <row r="13016" spans="1:4" x14ac:dyDescent="0.25">
      <c r="A13016" t="s">
        <v>524</v>
      </c>
      <c r="B13016" s="1">
        <v>40639</v>
      </c>
      <c r="C13016" s="2">
        <v>0.56805555555555554</v>
      </c>
      <c r="D13016">
        <v>29116</v>
      </c>
    </row>
    <row r="13017" spans="1:4" x14ac:dyDescent="0.25">
      <c r="A13017" t="s">
        <v>345</v>
      </c>
      <c r="B13017" s="1">
        <v>40639</v>
      </c>
      <c r="C13017" s="2">
        <v>0.56805555555555554</v>
      </c>
      <c r="D13017">
        <v>29117</v>
      </c>
    </row>
    <row r="13018" spans="1:4" x14ac:dyDescent="0.25">
      <c r="A13018" t="s">
        <v>107</v>
      </c>
      <c r="B13018" s="1">
        <v>40639</v>
      </c>
      <c r="C13018" s="2">
        <v>0.56874999999999998</v>
      </c>
      <c r="D13018">
        <v>29118</v>
      </c>
    </row>
    <row r="13019" spans="1:4" x14ac:dyDescent="0.25">
      <c r="A13019" t="s">
        <v>122</v>
      </c>
      <c r="B13019" s="1">
        <v>40639</v>
      </c>
      <c r="C13019" s="2">
        <v>0.56874999999999998</v>
      </c>
      <c r="D13019">
        <v>29119</v>
      </c>
    </row>
    <row r="13020" spans="1:4" x14ac:dyDescent="0.25">
      <c r="A13020" t="s">
        <v>107</v>
      </c>
      <c r="B13020" s="1">
        <v>40639</v>
      </c>
      <c r="C13020" s="2">
        <v>0.57013888888888886</v>
      </c>
      <c r="D13020">
        <v>29121</v>
      </c>
    </row>
    <row r="13021" spans="1:4" x14ac:dyDescent="0.25">
      <c r="A13021" t="s">
        <v>345</v>
      </c>
      <c r="B13021" s="1">
        <v>40639</v>
      </c>
      <c r="C13021" s="2">
        <v>0.5708333333333333</v>
      </c>
      <c r="D13021">
        <v>29122</v>
      </c>
    </row>
    <row r="13022" spans="1:4" x14ac:dyDescent="0.25">
      <c r="A13022" t="s">
        <v>107</v>
      </c>
      <c r="B13022" s="1">
        <v>40639</v>
      </c>
      <c r="C13022" s="2">
        <v>0.57152777777777775</v>
      </c>
      <c r="D13022">
        <v>29123</v>
      </c>
    </row>
    <row r="13023" spans="1:4" x14ac:dyDescent="0.25">
      <c r="A13023" t="s">
        <v>345</v>
      </c>
      <c r="B13023" s="1">
        <v>40639</v>
      </c>
      <c r="C13023" s="2">
        <v>0.57222222222222219</v>
      </c>
      <c r="D13023">
        <v>29124</v>
      </c>
    </row>
    <row r="13024" spans="1:4" x14ac:dyDescent="0.25">
      <c r="A13024" t="s">
        <v>524</v>
      </c>
      <c r="B13024" s="1">
        <v>40639</v>
      </c>
      <c r="C13024" s="2">
        <v>0.57222222222222219</v>
      </c>
      <c r="D13024">
        <v>29125</v>
      </c>
    </row>
    <row r="13025" spans="1:4" x14ac:dyDescent="0.25">
      <c r="A13025" t="s">
        <v>107</v>
      </c>
      <c r="B13025" s="1">
        <v>40639</v>
      </c>
      <c r="C13025" s="2">
        <v>0.57361111111111118</v>
      </c>
      <c r="D13025">
        <v>29127</v>
      </c>
    </row>
    <row r="13026" spans="1:4" x14ac:dyDescent="0.25">
      <c r="A13026" t="s">
        <v>842</v>
      </c>
      <c r="B13026" s="1">
        <v>40639</v>
      </c>
      <c r="C13026" s="2">
        <v>0.57361111111111118</v>
      </c>
      <c r="D13026">
        <v>29128</v>
      </c>
    </row>
    <row r="13027" spans="1:4" x14ac:dyDescent="0.25">
      <c r="A13027" t="s">
        <v>524</v>
      </c>
      <c r="B13027" s="1">
        <v>40639</v>
      </c>
      <c r="C13027" s="2">
        <v>0.57361111111111118</v>
      </c>
      <c r="D13027">
        <v>29129</v>
      </c>
    </row>
    <row r="13028" spans="1:4" x14ac:dyDescent="0.25">
      <c r="A13028" t="s">
        <v>345</v>
      </c>
      <c r="B13028" s="1">
        <v>40639</v>
      </c>
      <c r="C13028" s="2">
        <v>0.57500000000000007</v>
      </c>
      <c r="D13028">
        <v>29131</v>
      </c>
    </row>
    <row r="13029" spans="1:4" x14ac:dyDescent="0.25">
      <c r="A13029" t="s">
        <v>524</v>
      </c>
      <c r="B13029" s="1">
        <v>40639</v>
      </c>
      <c r="C13029" s="2">
        <v>0.57638888888888895</v>
      </c>
      <c r="D13029">
        <v>29133</v>
      </c>
    </row>
    <row r="13030" spans="1:4" x14ac:dyDescent="0.25">
      <c r="A13030" t="s">
        <v>524</v>
      </c>
      <c r="B13030" s="1">
        <v>40639</v>
      </c>
      <c r="C13030" s="2">
        <v>0.57777777777777783</v>
      </c>
      <c r="D13030">
        <v>29134</v>
      </c>
    </row>
    <row r="13031" spans="1:4" x14ac:dyDescent="0.25">
      <c r="A13031" t="s">
        <v>345</v>
      </c>
      <c r="B13031" s="1">
        <v>40639</v>
      </c>
      <c r="C13031" s="2">
        <v>0.57916666666666672</v>
      </c>
      <c r="D13031">
        <v>29135</v>
      </c>
    </row>
    <row r="13032" spans="1:4" x14ac:dyDescent="0.25">
      <c r="A13032" t="s">
        <v>345</v>
      </c>
      <c r="B13032" s="1">
        <v>40639</v>
      </c>
      <c r="C13032" s="2">
        <v>0.5805555555555556</v>
      </c>
      <c r="D13032">
        <v>29136</v>
      </c>
    </row>
    <row r="13033" spans="1:4" x14ac:dyDescent="0.25">
      <c r="A13033" t="s">
        <v>524</v>
      </c>
      <c r="B13033" s="1">
        <v>40639</v>
      </c>
      <c r="C13033" s="2">
        <v>0.5805555555555556</v>
      </c>
      <c r="D13033">
        <v>29137</v>
      </c>
    </row>
    <row r="13034" spans="1:4" x14ac:dyDescent="0.25">
      <c r="A13034" t="s">
        <v>345</v>
      </c>
      <c r="B13034" s="1">
        <v>40639</v>
      </c>
      <c r="C13034" s="2">
        <v>0.58194444444444449</v>
      </c>
      <c r="D13034">
        <v>29138</v>
      </c>
    </row>
    <row r="13035" spans="1:4" x14ac:dyDescent="0.25">
      <c r="A13035" t="s">
        <v>734</v>
      </c>
      <c r="B13035" s="1">
        <v>40639</v>
      </c>
      <c r="C13035" s="2">
        <v>0.58263888888888882</v>
      </c>
      <c r="D13035">
        <v>29139</v>
      </c>
    </row>
    <row r="13036" spans="1:4" x14ac:dyDescent="0.25">
      <c r="A13036" t="s">
        <v>734</v>
      </c>
      <c r="B13036" s="1">
        <v>40639</v>
      </c>
      <c r="C13036" s="2">
        <v>0.58402777777777781</v>
      </c>
      <c r="D13036">
        <v>29140</v>
      </c>
    </row>
    <row r="13037" spans="1:4" x14ac:dyDescent="0.25">
      <c r="A13037" t="s">
        <v>524</v>
      </c>
      <c r="B13037" s="1">
        <v>40639</v>
      </c>
      <c r="C13037" s="2">
        <v>0.58402777777777781</v>
      </c>
      <c r="D13037">
        <v>29141</v>
      </c>
    </row>
    <row r="13038" spans="1:4" x14ac:dyDescent="0.25">
      <c r="A13038" t="s">
        <v>345</v>
      </c>
      <c r="B13038" s="1">
        <v>40639</v>
      </c>
      <c r="C13038" s="2">
        <v>0.58472222222222225</v>
      </c>
      <c r="D13038">
        <v>29142</v>
      </c>
    </row>
    <row r="13039" spans="1:4" x14ac:dyDescent="0.25">
      <c r="A13039" t="s">
        <v>734</v>
      </c>
      <c r="B13039" s="1">
        <v>40639</v>
      </c>
      <c r="C13039" s="2">
        <v>0.5854166666666667</v>
      </c>
      <c r="D13039">
        <v>29143</v>
      </c>
    </row>
    <row r="13040" spans="1:4" x14ac:dyDescent="0.25">
      <c r="A13040" t="s">
        <v>524</v>
      </c>
      <c r="B13040" s="1">
        <v>40639</v>
      </c>
      <c r="C13040" s="2">
        <v>0.58750000000000002</v>
      </c>
      <c r="D13040">
        <v>29147</v>
      </c>
    </row>
    <row r="13041" spans="1:4" x14ac:dyDescent="0.25">
      <c r="A13041" t="s">
        <v>524</v>
      </c>
      <c r="B13041" s="1">
        <v>40639</v>
      </c>
      <c r="C13041" s="2">
        <v>0.58611111111111114</v>
      </c>
      <c r="D13041">
        <v>29144</v>
      </c>
    </row>
    <row r="13042" spans="1:4" x14ac:dyDescent="0.25">
      <c r="A13042" t="s">
        <v>345</v>
      </c>
      <c r="B13042" s="1">
        <v>40639</v>
      </c>
      <c r="C13042" s="2">
        <v>0.58611111111111114</v>
      </c>
      <c r="D13042">
        <v>29145</v>
      </c>
    </row>
    <row r="13043" spans="1:4" x14ac:dyDescent="0.25">
      <c r="A13043" t="s">
        <v>734</v>
      </c>
      <c r="B13043" s="1">
        <v>40639</v>
      </c>
      <c r="C13043" s="2">
        <v>0.58750000000000002</v>
      </c>
      <c r="D13043">
        <v>29146</v>
      </c>
    </row>
    <row r="13044" spans="1:4" x14ac:dyDescent="0.25">
      <c r="A13044" t="s">
        <v>734</v>
      </c>
      <c r="B13044" s="1">
        <v>40639</v>
      </c>
      <c r="C13044" s="2">
        <v>0.58819444444444446</v>
      </c>
      <c r="D13044">
        <v>29148</v>
      </c>
    </row>
    <row r="13045" spans="1:4" x14ac:dyDescent="0.25">
      <c r="A13045" t="s">
        <v>345</v>
      </c>
      <c r="B13045" s="1">
        <v>40639</v>
      </c>
      <c r="C13045" s="2">
        <v>0.58888888888888891</v>
      </c>
      <c r="D13045">
        <v>29149</v>
      </c>
    </row>
    <row r="13046" spans="1:4" x14ac:dyDescent="0.25">
      <c r="A13046" t="s">
        <v>524</v>
      </c>
      <c r="B13046" s="1">
        <v>40639</v>
      </c>
      <c r="C13046" s="2">
        <v>0.58958333333333335</v>
      </c>
      <c r="D13046">
        <v>29150</v>
      </c>
    </row>
    <row r="13047" spans="1:4" x14ac:dyDescent="0.25">
      <c r="A13047" t="s">
        <v>734</v>
      </c>
      <c r="B13047" s="1">
        <v>40639</v>
      </c>
      <c r="C13047" s="2">
        <v>0.59027777777777779</v>
      </c>
      <c r="D13047">
        <v>29151</v>
      </c>
    </row>
    <row r="13048" spans="1:4" x14ac:dyDescent="0.25">
      <c r="A13048" t="s">
        <v>524</v>
      </c>
      <c r="B13048" s="1">
        <v>40639</v>
      </c>
      <c r="C13048" s="2">
        <v>0.59097222222222223</v>
      </c>
      <c r="D13048">
        <v>29152</v>
      </c>
    </row>
    <row r="13049" spans="1:4" x14ac:dyDescent="0.25">
      <c r="A13049" t="s">
        <v>843</v>
      </c>
      <c r="B13049" s="1">
        <v>40639</v>
      </c>
      <c r="C13049" s="2">
        <v>0.59236111111111112</v>
      </c>
      <c r="D13049">
        <v>29153</v>
      </c>
    </row>
    <row r="13050" spans="1:4" x14ac:dyDescent="0.25">
      <c r="A13050" t="s">
        <v>524</v>
      </c>
      <c r="B13050" s="1">
        <v>40639</v>
      </c>
      <c r="C13050" s="2">
        <v>0.59583333333333333</v>
      </c>
      <c r="D13050">
        <v>29154</v>
      </c>
    </row>
    <row r="13051" spans="1:4" x14ac:dyDescent="0.25">
      <c r="A13051" t="s">
        <v>345</v>
      </c>
      <c r="B13051" s="1">
        <v>40639</v>
      </c>
      <c r="C13051" s="2">
        <v>0.59583333333333333</v>
      </c>
      <c r="D13051">
        <v>29155</v>
      </c>
    </row>
    <row r="13052" spans="1:4" x14ac:dyDescent="0.25">
      <c r="A13052" t="s">
        <v>122</v>
      </c>
      <c r="B13052" s="1">
        <v>40639</v>
      </c>
      <c r="C13052" s="2">
        <v>0.59583333333333333</v>
      </c>
      <c r="D13052">
        <v>29156</v>
      </c>
    </row>
    <row r="13053" spans="1:4" x14ac:dyDescent="0.25">
      <c r="A13053" t="s">
        <v>734</v>
      </c>
      <c r="B13053" s="1">
        <v>40639</v>
      </c>
      <c r="C13053" s="2">
        <v>0.59722222222222221</v>
      </c>
      <c r="D13053">
        <v>29157</v>
      </c>
    </row>
    <row r="13054" spans="1:4" x14ac:dyDescent="0.25">
      <c r="A13054" t="s">
        <v>345</v>
      </c>
      <c r="B13054" s="1">
        <v>40639</v>
      </c>
      <c r="C13054" s="2">
        <v>0.59722222222222221</v>
      </c>
      <c r="D13054">
        <v>29158</v>
      </c>
    </row>
    <row r="13055" spans="1:4" x14ac:dyDescent="0.25">
      <c r="A13055" t="s">
        <v>524</v>
      </c>
      <c r="B13055" s="1">
        <v>40639</v>
      </c>
      <c r="C13055" s="2">
        <v>0.59722222222222221</v>
      </c>
      <c r="D13055">
        <v>29159</v>
      </c>
    </row>
    <row r="13056" spans="1:4" x14ac:dyDescent="0.25">
      <c r="A13056" t="s">
        <v>345</v>
      </c>
      <c r="B13056" s="1">
        <v>40639</v>
      </c>
      <c r="C13056" s="2">
        <v>0.59861111111111109</v>
      </c>
      <c r="D13056">
        <v>29160</v>
      </c>
    </row>
    <row r="13057" spans="1:4" x14ac:dyDescent="0.25">
      <c r="A13057" t="s">
        <v>524</v>
      </c>
      <c r="B13057" s="1">
        <v>40639</v>
      </c>
      <c r="C13057" s="2">
        <v>0.59930555555555554</v>
      </c>
      <c r="D13057">
        <v>29161</v>
      </c>
    </row>
    <row r="13058" spans="1:4" x14ac:dyDescent="0.25">
      <c r="A13058" t="s">
        <v>524</v>
      </c>
      <c r="B13058" s="1">
        <v>40639</v>
      </c>
      <c r="C13058" s="2">
        <v>0.60069444444444442</v>
      </c>
      <c r="D13058">
        <v>29162</v>
      </c>
    </row>
    <row r="13059" spans="1:4" x14ac:dyDescent="0.25">
      <c r="A13059" t="s">
        <v>524</v>
      </c>
      <c r="B13059" s="1">
        <v>40639</v>
      </c>
      <c r="C13059" s="2">
        <v>0.60416666666666663</v>
      </c>
      <c r="D13059">
        <v>29166</v>
      </c>
    </row>
    <row r="13060" spans="1:4" x14ac:dyDescent="0.25">
      <c r="A13060" t="s">
        <v>844</v>
      </c>
      <c r="B13060" s="1">
        <v>40639</v>
      </c>
      <c r="C13060" s="2">
        <v>0.60138888888888886</v>
      </c>
      <c r="D13060">
        <v>29163</v>
      </c>
    </row>
    <row r="13061" spans="1:4" x14ac:dyDescent="0.25">
      <c r="A13061" t="s">
        <v>345</v>
      </c>
      <c r="B13061" s="1">
        <v>40639</v>
      </c>
      <c r="C13061" s="2">
        <v>0.60138888888888886</v>
      </c>
      <c r="D13061">
        <v>29164</v>
      </c>
    </row>
    <row r="13062" spans="1:4" x14ac:dyDescent="0.25">
      <c r="A13062" t="s">
        <v>524</v>
      </c>
      <c r="B13062" s="1">
        <v>40639</v>
      </c>
      <c r="C13062" s="2">
        <v>0.60277777777777775</v>
      </c>
      <c r="D13062">
        <v>29165</v>
      </c>
    </row>
    <row r="13063" spans="1:4" x14ac:dyDescent="0.25">
      <c r="A13063" t="s">
        <v>345</v>
      </c>
      <c r="B13063" s="1">
        <v>40639</v>
      </c>
      <c r="C13063" s="2">
        <v>0.60416666666666663</v>
      </c>
      <c r="D13063">
        <v>29167</v>
      </c>
    </row>
    <row r="13064" spans="1:4" x14ac:dyDescent="0.25">
      <c r="A13064" t="s">
        <v>524</v>
      </c>
      <c r="B13064" s="1">
        <v>40639</v>
      </c>
      <c r="C13064" s="2">
        <v>0.60555555555555551</v>
      </c>
      <c r="D13064">
        <v>29168</v>
      </c>
    </row>
    <row r="13065" spans="1:4" x14ac:dyDescent="0.25">
      <c r="A13065" t="s">
        <v>345</v>
      </c>
      <c r="B13065" s="1">
        <v>40639</v>
      </c>
      <c r="C13065" s="2">
        <v>0.60555555555555551</v>
      </c>
      <c r="D13065">
        <v>29169</v>
      </c>
    </row>
    <row r="13066" spans="1:4" x14ac:dyDescent="0.25">
      <c r="A13066" t="s">
        <v>734</v>
      </c>
      <c r="B13066" s="1">
        <v>40639</v>
      </c>
      <c r="C13066" s="2">
        <v>0.60555555555555551</v>
      </c>
      <c r="D13066">
        <v>29170</v>
      </c>
    </row>
    <row r="13067" spans="1:4" x14ac:dyDescent="0.25">
      <c r="A13067" t="s">
        <v>524</v>
      </c>
      <c r="B13067" s="1">
        <v>40639</v>
      </c>
      <c r="C13067" s="2">
        <v>0.60833333333333328</v>
      </c>
      <c r="D13067">
        <v>29171</v>
      </c>
    </row>
    <row r="13068" spans="1:4" x14ac:dyDescent="0.25">
      <c r="A13068" t="s">
        <v>524</v>
      </c>
      <c r="B13068" s="1">
        <v>40640</v>
      </c>
      <c r="C13068" s="2">
        <v>0.60347222222222219</v>
      </c>
      <c r="D13068">
        <v>29391</v>
      </c>
    </row>
    <row r="13069" spans="1:4" x14ac:dyDescent="0.25">
      <c r="A13069" t="s">
        <v>686</v>
      </c>
      <c r="B13069" s="1">
        <v>40639</v>
      </c>
      <c r="C13069" s="2">
        <v>0.60833333333333328</v>
      </c>
      <c r="D13069">
        <v>29172</v>
      </c>
    </row>
    <row r="13070" spans="1:4" x14ac:dyDescent="0.25">
      <c r="A13070" t="s">
        <v>345</v>
      </c>
      <c r="B13070" s="1">
        <v>40639</v>
      </c>
      <c r="C13070" s="2">
        <v>0.60833333333333328</v>
      </c>
      <c r="D13070">
        <v>29173</v>
      </c>
    </row>
    <row r="13071" spans="1:4" x14ac:dyDescent="0.25">
      <c r="A13071" t="s">
        <v>345</v>
      </c>
      <c r="B13071" s="1">
        <v>40639</v>
      </c>
      <c r="C13071" s="2">
        <v>0.6118055555555556</v>
      </c>
      <c r="D13071">
        <v>29174</v>
      </c>
    </row>
    <row r="13072" spans="1:4" x14ac:dyDescent="0.25">
      <c r="A13072" t="s">
        <v>345</v>
      </c>
      <c r="B13072" s="1">
        <v>40639</v>
      </c>
      <c r="C13072" s="2">
        <v>0.61388888888888882</v>
      </c>
      <c r="D13072">
        <v>29175</v>
      </c>
    </row>
    <row r="13073" spans="1:4" x14ac:dyDescent="0.25">
      <c r="A13073" t="s">
        <v>345</v>
      </c>
      <c r="B13073" s="1">
        <v>40639</v>
      </c>
      <c r="C13073" s="2">
        <v>0.6166666666666667</v>
      </c>
      <c r="D13073">
        <v>29176</v>
      </c>
    </row>
    <row r="13074" spans="1:4" x14ac:dyDescent="0.25">
      <c r="A13074" t="s">
        <v>734</v>
      </c>
      <c r="B13074" s="1">
        <v>40639</v>
      </c>
      <c r="C13074" s="2">
        <v>0.6166666666666667</v>
      </c>
      <c r="D13074">
        <v>29177</v>
      </c>
    </row>
    <row r="13075" spans="1:4" x14ac:dyDescent="0.25">
      <c r="A13075" t="s">
        <v>844</v>
      </c>
      <c r="B13075" s="1">
        <v>40639</v>
      </c>
      <c r="C13075" s="2">
        <v>0.62083333333333335</v>
      </c>
      <c r="D13075">
        <v>29178</v>
      </c>
    </row>
    <row r="13076" spans="1:4" x14ac:dyDescent="0.25">
      <c r="A13076" t="s">
        <v>345</v>
      </c>
      <c r="B13076" s="1">
        <v>40639</v>
      </c>
      <c r="C13076" s="2">
        <v>0.62361111111111112</v>
      </c>
      <c r="D13076">
        <v>29179</v>
      </c>
    </row>
    <row r="13077" spans="1:4" x14ac:dyDescent="0.25">
      <c r="A13077" t="s">
        <v>845</v>
      </c>
      <c r="B13077" s="1">
        <v>40639</v>
      </c>
      <c r="C13077" s="2">
        <v>0.62430555555555556</v>
      </c>
      <c r="D13077">
        <v>29180</v>
      </c>
    </row>
    <row r="13078" spans="1:4" x14ac:dyDescent="0.25">
      <c r="A13078" t="s">
        <v>345</v>
      </c>
      <c r="B13078" s="1">
        <v>40639</v>
      </c>
      <c r="C13078" s="2">
        <v>0.625</v>
      </c>
      <c r="D13078">
        <v>29181</v>
      </c>
    </row>
    <row r="13079" spans="1:4" x14ac:dyDescent="0.25">
      <c r="A13079" t="s">
        <v>122</v>
      </c>
      <c r="B13079" s="1">
        <v>40639</v>
      </c>
      <c r="C13079" s="2">
        <v>0.62569444444444444</v>
      </c>
      <c r="D13079">
        <v>29182</v>
      </c>
    </row>
    <row r="13080" spans="1:4" x14ac:dyDescent="0.25">
      <c r="A13080" t="s">
        <v>345</v>
      </c>
      <c r="B13080" s="1">
        <v>40639</v>
      </c>
      <c r="C13080" s="2">
        <v>0.62777777777777777</v>
      </c>
      <c r="D13080">
        <v>29183</v>
      </c>
    </row>
    <row r="13081" spans="1:4" x14ac:dyDescent="0.25">
      <c r="A13081" t="s">
        <v>345</v>
      </c>
      <c r="B13081" s="1">
        <v>40639</v>
      </c>
      <c r="C13081" s="2">
        <v>0.62986111111111109</v>
      </c>
      <c r="D13081">
        <v>29184</v>
      </c>
    </row>
    <row r="13082" spans="1:4" x14ac:dyDescent="0.25">
      <c r="A13082" t="s">
        <v>345</v>
      </c>
      <c r="B13082" s="1">
        <v>40639</v>
      </c>
      <c r="C13082" s="2">
        <v>0.63263888888888886</v>
      </c>
      <c r="D13082">
        <v>29185</v>
      </c>
    </row>
    <row r="13083" spans="1:4" x14ac:dyDescent="0.25">
      <c r="A13083" t="s">
        <v>734</v>
      </c>
      <c r="B13083" s="1">
        <v>40639</v>
      </c>
      <c r="C13083" s="2">
        <v>0.63263888888888886</v>
      </c>
      <c r="D13083">
        <v>29186</v>
      </c>
    </row>
    <row r="13084" spans="1:4" x14ac:dyDescent="0.25">
      <c r="A13084" t="s">
        <v>846</v>
      </c>
      <c r="B13084" s="1">
        <v>40639</v>
      </c>
      <c r="C13084" s="2">
        <v>0.63263888888888886</v>
      </c>
      <c r="D13084">
        <v>29187</v>
      </c>
    </row>
    <row r="13085" spans="1:4" x14ac:dyDescent="0.25">
      <c r="A13085" t="s">
        <v>345</v>
      </c>
      <c r="B13085" s="1">
        <v>40639</v>
      </c>
      <c r="C13085" s="2">
        <v>0.6333333333333333</v>
      </c>
      <c r="D13085">
        <v>29188</v>
      </c>
    </row>
    <row r="13086" spans="1:4" x14ac:dyDescent="0.25">
      <c r="A13086" t="s">
        <v>345</v>
      </c>
      <c r="B13086" s="1">
        <v>40639</v>
      </c>
      <c r="C13086" s="2">
        <v>0.63541666666666663</v>
      </c>
      <c r="D13086">
        <v>29189</v>
      </c>
    </row>
    <row r="13087" spans="1:4" x14ac:dyDescent="0.25">
      <c r="A13087" t="s">
        <v>734</v>
      </c>
      <c r="B13087" s="1">
        <v>40639</v>
      </c>
      <c r="C13087" s="2">
        <v>0.63611111111111118</v>
      </c>
      <c r="D13087">
        <v>29190</v>
      </c>
    </row>
    <row r="13088" spans="1:4" x14ac:dyDescent="0.25">
      <c r="A13088" t="s">
        <v>845</v>
      </c>
      <c r="B13088" s="1">
        <v>40639</v>
      </c>
      <c r="C13088" s="2">
        <v>0.63680555555555551</v>
      </c>
      <c r="D13088">
        <v>29191</v>
      </c>
    </row>
    <row r="13089" spans="1:4" x14ac:dyDescent="0.25">
      <c r="A13089" t="s">
        <v>345</v>
      </c>
      <c r="B13089" s="1">
        <v>40639</v>
      </c>
      <c r="C13089" s="2">
        <v>0.63750000000000007</v>
      </c>
      <c r="D13089">
        <v>29192</v>
      </c>
    </row>
    <row r="13090" spans="1:4" x14ac:dyDescent="0.25">
      <c r="A13090" t="s">
        <v>107</v>
      </c>
      <c r="B13090" s="1">
        <v>40639</v>
      </c>
      <c r="C13090" s="2">
        <v>0.6381944444444444</v>
      </c>
      <c r="D13090">
        <v>29193</v>
      </c>
    </row>
    <row r="13091" spans="1:4" x14ac:dyDescent="0.25">
      <c r="A13091" t="s">
        <v>845</v>
      </c>
      <c r="B13091" s="1">
        <v>40639</v>
      </c>
      <c r="C13091" s="2">
        <v>0.63958333333333328</v>
      </c>
      <c r="D13091">
        <v>29194</v>
      </c>
    </row>
    <row r="13092" spans="1:4" x14ac:dyDescent="0.25">
      <c r="A13092" t="s">
        <v>345</v>
      </c>
      <c r="B13092" s="1">
        <v>40639</v>
      </c>
      <c r="C13092" s="2">
        <v>0.64027777777777783</v>
      </c>
      <c r="D13092">
        <v>29195</v>
      </c>
    </row>
    <row r="13093" spans="1:4" x14ac:dyDescent="0.25">
      <c r="A13093" t="s">
        <v>107</v>
      </c>
      <c r="B13093" s="1">
        <v>40639</v>
      </c>
      <c r="C13093" s="2">
        <v>0.64027777777777783</v>
      </c>
      <c r="D13093">
        <v>29196</v>
      </c>
    </row>
    <row r="13094" spans="1:4" x14ac:dyDescent="0.25">
      <c r="A13094" t="s">
        <v>845</v>
      </c>
      <c r="B13094" s="1">
        <v>40639</v>
      </c>
      <c r="C13094" s="2">
        <v>0.64097222222222217</v>
      </c>
      <c r="D13094">
        <v>29197</v>
      </c>
    </row>
    <row r="13095" spans="1:4" x14ac:dyDescent="0.25">
      <c r="A13095" t="s">
        <v>107</v>
      </c>
      <c r="B13095" s="1">
        <v>40639</v>
      </c>
      <c r="C13095" s="2">
        <v>0.64236111111111105</v>
      </c>
      <c r="D13095">
        <v>29198</v>
      </c>
    </row>
    <row r="13096" spans="1:4" x14ac:dyDescent="0.25">
      <c r="A13096" t="s">
        <v>345</v>
      </c>
      <c r="B13096" s="1">
        <v>40639</v>
      </c>
      <c r="C13096" s="2">
        <v>0.6430555555555556</v>
      </c>
      <c r="D13096">
        <v>29199</v>
      </c>
    </row>
    <row r="13097" spans="1:4" x14ac:dyDescent="0.25">
      <c r="A13097" t="s">
        <v>107</v>
      </c>
      <c r="B13097" s="1">
        <v>40639</v>
      </c>
      <c r="C13097" s="2">
        <v>0.64513888888888882</v>
      </c>
      <c r="D13097">
        <v>29201</v>
      </c>
    </row>
    <row r="13098" spans="1:4" x14ac:dyDescent="0.25">
      <c r="A13098" t="s">
        <v>107</v>
      </c>
      <c r="B13098" s="1">
        <v>40639</v>
      </c>
      <c r="C13098" s="2">
        <v>0.64652777777777781</v>
      </c>
      <c r="D13098">
        <v>29202</v>
      </c>
    </row>
    <row r="13099" spans="1:4" x14ac:dyDescent="0.25">
      <c r="A13099" t="s">
        <v>107</v>
      </c>
      <c r="B13099" s="1">
        <v>40639</v>
      </c>
      <c r="C13099" s="2">
        <v>0.64861111111111114</v>
      </c>
      <c r="D13099">
        <v>29203</v>
      </c>
    </row>
    <row r="13100" spans="1:4" x14ac:dyDescent="0.25">
      <c r="A13100" t="s">
        <v>75</v>
      </c>
      <c r="B13100" s="1">
        <v>40639</v>
      </c>
      <c r="C13100" s="2">
        <v>0.65</v>
      </c>
      <c r="D13100">
        <v>29204</v>
      </c>
    </row>
    <row r="13101" spans="1:4" x14ac:dyDescent="0.25">
      <c r="A13101" t="s">
        <v>345</v>
      </c>
      <c r="B13101" s="1">
        <v>40639</v>
      </c>
      <c r="C13101" s="2">
        <v>0.65069444444444446</v>
      </c>
      <c r="D13101">
        <v>29205</v>
      </c>
    </row>
    <row r="13102" spans="1:4" x14ac:dyDescent="0.25">
      <c r="A13102" t="s">
        <v>107</v>
      </c>
      <c r="B13102" s="1">
        <v>40639</v>
      </c>
      <c r="C13102" s="2">
        <v>0.65138888888888891</v>
      </c>
      <c r="D13102">
        <v>29206</v>
      </c>
    </row>
    <row r="13103" spans="1:4" x14ac:dyDescent="0.25">
      <c r="A13103" t="s">
        <v>345</v>
      </c>
      <c r="B13103" s="1">
        <v>40639</v>
      </c>
      <c r="C13103" s="2">
        <v>0.65277777777777779</v>
      </c>
      <c r="D13103">
        <v>29207</v>
      </c>
    </row>
    <row r="13104" spans="1:4" x14ac:dyDescent="0.25">
      <c r="A13104" t="s">
        <v>345</v>
      </c>
      <c r="B13104" s="1">
        <v>40639</v>
      </c>
      <c r="C13104" s="2">
        <v>0.65486111111111112</v>
      </c>
      <c r="D13104">
        <v>29209</v>
      </c>
    </row>
    <row r="13105" spans="1:4" x14ac:dyDescent="0.25">
      <c r="A13105" t="s">
        <v>345</v>
      </c>
      <c r="B13105" s="1">
        <v>40639</v>
      </c>
      <c r="C13105" s="2">
        <v>0.65555555555555556</v>
      </c>
      <c r="D13105">
        <v>29210</v>
      </c>
    </row>
    <row r="13106" spans="1:4" x14ac:dyDescent="0.25">
      <c r="A13106" t="s">
        <v>107</v>
      </c>
      <c r="B13106" s="1">
        <v>40639</v>
      </c>
      <c r="C13106" s="2">
        <v>0.65694444444444444</v>
      </c>
      <c r="D13106">
        <v>29211</v>
      </c>
    </row>
    <row r="13107" spans="1:4" x14ac:dyDescent="0.25">
      <c r="A13107" t="s">
        <v>345</v>
      </c>
      <c r="B13107" s="1">
        <v>40639</v>
      </c>
      <c r="C13107" s="2">
        <v>0.65694444444444444</v>
      </c>
      <c r="D13107">
        <v>29212</v>
      </c>
    </row>
    <row r="13108" spans="1:4" x14ac:dyDescent="0.25">
      <c r="A13108" t="s">
        <v>107</v>
      </c>
      <c r="B13108" s="1">
        <v>40639</v>
      </c>
      <c r="C13108" s="2">
        <v>0.65833333333333333</v>
      </c>
      <c r="D13108">
        <v>29213</v>
      </c>
    </row>
    <row r="13109" spans="1:4" x14ac:dyDescent="0.25">
      <c r="A13109" t="s">
        <v>345</v>
      </c>
      <c r="B13109" s="1">
        <v>40639</v>
      </c>
      <c r="C13109" s="2">
        <v>0.65972222222222221</v>
      </c>
      <c r="D13109">
        <v>29214</v>
      </c>
    </row>
    <row r="13110" spans="1:4" x14ac:dyDescent="0.25">
      <c r="A13110" t="s">
        <v>107</v>
      </c>
      <c r="B13110" s="1">
        <v>40639</v>
      </c>
      <c r="C13110" s="2">
        <v>0.66180555555555554</v>
      </c>
      <c r="D13110">
        <v>29215</v>
      </c>
    </row>
    <row r="13111" spans="1:4" x14ac:dyDescent="0.25">
      <c r="A13111" t="s">
        <v>345</v>
      </c>
      <c r="B13111" s="1">
        <v>40639</v>
      </c>
      <c r="C13111" s="2">
        <v>0.66180555555555554</v>
      </c>
      <c r="D13111">
        <v>29216</v>
      </c>
    </row>
    <row r="13112" spans="1:4" x14ac:dyDescent="0.25">
      <c r="A13112" t="s">
        <v>345</v>
      </c>
      <c r="B13112" s="1">
        <v>40639</v>
      </c>
      <c r="C13112" s="2">
        <v>0.66388888888888886</v>
      </c>
      <c r="D13112">
        <v>29217</v>
      </c>
    </row>
    <row r="13113" spans="1:4" x14ac:dyDescent="0.25">
      <c r="A13113" t="s">
        <v>345</v>
      </c>
      <c r="B13113" s="1">
        <v>40639</v>
      </c>
      <c r="C13113" s="2">
        <v>0.66527777777777775</v>
      </c>
      <c r="D13113">
        <v>29218</v>
      </c>
    </row>
    <row r="13114" spans="1:4" x14ac:dyDescent="0.25">
      <c r="A13114" t="s">
        <v>174</v>
      </c>
      <c r="B13114" s="1">
        <v>40639</v>
      </c>
      <c r="C13114" s="2">
        <v>0.67152777777777783</v>
      </c>
      <c r="D13114">
        <v>29219</v>
      </c>
    </row>
    <row r="13115" spans="1:4" x14ac:dyDescent="0.25">
      <c r="A13115" t="s">
        <v>734</v>
      </c>
      <c r="B13115" s="1">
        <v>40639</v>
      </c>
      <c r="C13115" s="2">
        <v>0.67708333333333337</v>
      </c>
      <c r="D13115">
        <v>29220</v>
      </c>
    </row>
    <row r="13116" spans="1:4" x14ac:dyDescent="0.25">
      <c r="A13116" t="s">
        <v>734</v>
      </c>
      <c r="B13116" s="1">
        <v>40639</v>
      </c>
      <c r="C13116" s="2">
        <v>0.6791666666666667</v>
      </c>
      <c r="D13116">
        <v>29221</v>
      </c>
    </row>
    <row r="13117" spans="1:4" x14ac:dyDescent="0.25">
      <c r="A13117" t="s">
        <v>122</v>
      </c>
      <c r="B13117" s="1">
        <v>40639</v>
      </c>
      <c r="C13117" s="2">
        <v>0.6791666666666667</v>
      </c>
      <c r="D13117">
        <v>29222</v>
      </c>
    </row>
    <row r="13118" spans="1:4" x14ac:dyDescent="0.25">
      <c r="A13118" t="s">
        <v>122</v>
      </c>
      <c r="B13118" s="1">
        <v>40639</v>
      </c>
      <c r="C13118" s="2">
        <v>0.69444444444444453</v>
      </c>
      <c r="D13118">
        <v>29223</v>
      </c>
    </row>
    <row r="13119" spans="1:4" x14ac:dyDescent="0.25">
      <c r="A13119" t="s">
        <v>687</v>
      </c>
      <c r="B13119" s="1">
        <v>40639</v>
      </c>
      <c r="C13119" s="2">
        <v>0.69513888888888886</v>
      </c>
      <c r="D13119">
        <v>29224</v>
      </c>
    </row>
    <row r="13120" spans="1:4" x14ac:dyDescent="0.25">
      <c r="A13120" t="s">
        <v>734</v>
      </c>
      <c r="B13120" s="1">
        <v>40639</v>
      </c>
      <c r="C13120" s="2">
        <v>0.6958333333333333</v>
      </c>
      <c r="D13120">
        <v>29225</v>
      </c>
    </row>
    <row r="13121" spans="1:4" x14ac:dyDescent="0.25">
      <c r="A13121" t="s">
        <v>299</v>
      </c>
      <c r="B13121" s="1">
        <v>40639</v>
      </c>
      <c r="C13121" s="2">
        <v>0.7055555555555556</v>
      </c>
      <c r="D13121">
        <v>29226</v>
      </c>
    </row>
    <row r="13122" spans="1:4" x14ac:dyDescent="0.25">
      <c r="A13122" t="s">
        <v>299</v>
      </c>
      <c r="B13122" s="1">
        <v>40639</v>
      </c>
      <c r="C13122" s="2">
        <v>0.70833333333333337</v>
      </c>
      <c r="D13122">
        <v>29227</v>
      </c>
    </row>
    <row r="13123" spans="1:4" x14ac:dyDescent="0.25">
      <c r="A13123" t="s">
        <v>107</v>
      </c>
      <c r="B13123" s="1">
        <v>40639</v>
      </c>
      <c r="C13123" s="2">
        <v>0.70972222222222225</v>
      </c>
      <c r="D13123">
        <v>29228</v>
      </c>
    </row>
    <row r="13124" spans="1:4" x14ac:dyDescent="0.25">
      <c r="A13124" t="s">
        <v>107</v>
      </c>
      <c r="B13124" s="1">
        <v>40639</v>
      </c>
      <c r="C13124" s="2">
        <v>0.71180555555555547</v>
      </c>
      <c r="D13124">
        <v>29229</v>
      </c>
    </row>
    <row r="13125" spans="1:4" x14ac:dyDescent="0.25">
      <c r="A13125" t="s">
        <v>107</v>
      </c>
      <c r="B13125" s="1">
        <v>40639</v>
      </c>
      <c r="C13125" s="2">
        <v>0.71319444444444446</v>
      </c>
      <c r="D13125">
        <v>29230</v>
      </c>
    </row>
    <row r="13126" spans="1:4" x14ac:dyDescent="0.25">
      <c r="A13126" t="s">
        <v>107</v>
      </c>
      <c r="B13126" s="1">
        <v>40639</v>
      </c>
      <c r="C13126" s="2">
        <v>0.71527777777777779</v>
      </c>
      <c r="D13126">
        <v>29231</v>
      </c>
    </row>
    <row r="13127" spans="1:4" x14ac:dyDescent="0.25">
      <c r="A13127" t="s">
        <v>734</v>
      </c>
      <c r="B13127" s="1">
        <v>40639</v>
      </c>
      <c r="C13127" s="2">
        <v>0.71666666666666667</v>
      </c>
      <c r="D13127">
        <v>29232</v>
      </c>
    </row>
    <row r="13128" spans="1:4" x14ac:dyDescent="0.25">
      <c r="A13128" t="s">
        <v>107</v>
      </c>
      <c r="B13128" s="1">
        <v>40639</v>
      </c>
      <c r="C13128" s="2">
        <v>0.71666666666666667</v>
      </c>
      <c r="D13128">
        <v>29233</v>
      </c>
    </row>
    <row r="13129" spans="1:4" x14ac:dyDescent="0.25">
      <c r="A13129" t="s">
        <v>107</v>
      </c>
      <c r="B13129" s="1">
        <v>40639</v>
      </c>
      <c r="C13129" s="2">
        <v>0.71875</v>
      </c>
      <c r="D13129">
        <v>29234</v>
      </c>
    </row>
    <row r="13130" spans="1:4" x14ac:dyDescent="0.25">
      <c r="A13130" t="s">
        <v>734</v>
      </c>
      <c r="B13130" s="1">
        <v>40639</v>
      </c>
      <c r="C13130" s="2">
        <v>0.72013888888888899</v>
      </c>
      <c r="D13130">
        <v>29235</v>
      </c>
    </row>
    <row r="13131" spans="1:4" x14ac:dyDescent="0.25">
      <c r="A13131" t="s">
        <v>107</v>
      </c>
      <c r="B13131" s="1">
        <v>40639</v>
      </c>
      <c r="C13131" s="2">
        <v>0.72013888888888899</v>
      </c>
      <c r="D13131">
        <v>29236</v>
      </c>
    </row>
    <row r="13132" spans="1:4" x14ac:dyDescent="0.25">
      <c r="A13132" t="s">
        <v>107</v>
      </c>
      <c r="B13132" s="1">
        <v>40639</v>
      </c>
      <c r="C13132" s="2">
        <v>0.72152777777777777</v>
      </c>
      <c r="D13132">
        <v>29237</v>
      </c>
    </row>
    <row r="13133" spans="1:4" x14ac:dyDescent="0.25">
      <c r="A13133" t="s">
        <v>734</v>
      </c>
      <c r="B13133" s="1">
        <v>40639</v>
      </c>
      <c r="C13133" s="2">
        <v>0.72291666666666676</v>
      </c>
      <c r="D13133">
        <v>29238</v>
      </c>
    </row>
    <row r="13134" spans="1:4" x14ac:dyDescent="0.25">
      <c r="A13134" t="s">
        <v>107</v>
      </c>
      <c r="B13134" s="1">
        <v>40639</v>
      </c>
      <c r="C13134" s="2">
        <v>0.72291666666666676</v>
      </c>
      <c r="D13134">
        <v>29239</v>
      </c>
    </row>
    <row r="13135" spans="1:4" x14ac:dyDescent="0.25">
      <c r="A13135" t="s">
        <v>107</v>
      </c>
      <c r="B13135" s="1">
        <v>40639</v>
      </c>
      <c r="C13135" s="2">
        <v>0.72499999999999998</v>
      </c>
      <c r="D13135">
        <v>29240</v>
      </c>
    </row>
    <row r="13136" spans="1:4" x14ac:dyDescent="0.25">
      <c r="A13136" t="s">
        <v>107</v>
      </c>
      <c r="B13136" s="1">
        <v>40639</v>
      </c>
      <c r="C13136" s="2">
        <v>0.72638888888888886</v>
      </c>
      <c r="D13136">
        <v>29241</v>
      </c>
    </row>
    <row r="13137" spans="1:4" x14ac:dyDescent="0.25">
      <c r="A13137" t="s">
        <v>107</v>
      </c>
      <c r="B13137" s="1">
        <v>40639</v>
      </c>
      <c r="C13137" s="2">
        <v>0.72777777777777775</v>
      </c>
      <c r="D13137">
        <v>29242</v>
      </c>
    </row>
    <row r="13138" spans="1:4" x14ac:dyDescent="0.25">
      <c r="A13138" t="s">
        <v>107</v>
      </c>
      <c r="B13138" s="1">
        <v>40639</v>
      </c>
      <c r="C13138" s="2">
        <v>0.73055555555555562</v>
      </c>
      <c r="D13138">
        <v>29243</v>
      </c>
    </row>
    <row r="13139" spans="1:4" x14ac:dyDescent="0.25">
      <c r="A13139" t="s">
        <v>107</v>
      </c>
      <c r="B13139" s="1">
        <v>40639</v>
      </c>
      <c r="C13139" s="2">
        <v>0.7319444444444444</v>
      </c>
      <c r="D13139">
        <v>29244</v>
      </c>
    </row>
    <row r="13140" spans="1:4" x14ac:dyDescent="0.25">
      <c r="A13140" t="s">
        <v>107</v>
      </c>
      <c r="B13140" s="1">
        <v>40639</v>
      </c>
      <c r="C13140" s="2">
        <v>0.73541666666666661</v>
      </c>
      <c r="D13140">
        <v>29245</v>
      </c>
    </row>
    <row r="13141" spans="1:4" x14ac:dyDescent="0.25">
      <c r="A13141" t="s">
        <v>847</v>
      </c>
      <c r="B13141" s="1">
        <v>40639</v>
      </c>
      <c r="C13141" s="2">
        <v>0.73819444444444438</v>
      </c>
      <c r="D13141">
        <v>29247</v>
      </c>
    </row>
    <row r="13142" spans="1:4" x14ac:dyDescent="0.25">
      <c r="A13142" t="s">
        <v>848</v>
      </c>
      <c r="B13142" s="1">
        <v>40639</v>
      </c>
      <c r="C13142" s="2">
        <v>0.73888888888888893</v>
      </c>
      <c r="D13142">
        <v>29248</v>
      </c>
    </row>
    <row r="13143" spans="1:4" x14ac:dyDescent="0.25">
      <c r="A13143" t="s">
        <v>848</v>
      </c>
      <c r="B13143" s="1">
        <v>40639</v>
      </c>
      <c r="C13143" s="2">
        <v>0.73958333333333337</v>
      </c>
      <c r="D13143">
        <v>29249</v>
      </c>
    </row>
    <row r="13144" spans="1:4" x14ac:dyDescent="0.25">
      <c r="A13144" t="s">
        <v>849</v>
      </c>
      <c r="B13144" s="1">
        <v>40639</v>
      </c>
      <c r="C13144" s="2">
        <v>0.74097222222222225</v>
      </c>
      <c r="D13144">
        <v>29250</v>
      </c>
    </row>
    <row r="13145" spans="1:4" x14ac:dyDescent="0.25">
      <c r="A13145" t="s">
        <v>734</v>
      </c>
      <c r="B13145" s="1">
        <v>40639</v>
      </c>
      <c r="C13145" s="2">
        <v>0.74097222222222225</v>
      </c>
      <c r="D13145">
        <v>29251</v>
      </c>
    </row>
    <row r="13146" spans="1:4" x14ac:dyDescent="0.25">
      <c r="A13146" t="s">
        <v>849</v>
      </c>
      <c r="B13146" s="1">
        <v>40639</v>
      </c>
      <c r="C13146" s="2">
        <v>0.74305555555555547</v>
      </c>
      <c r="D13146">
        <v>29252</v>
      </c>
    </row>
    <row r="13147" spans="1:4" x14ac:dyDescent="0.25">
      <c r="A13147" t="s">
        <v>849</v>
      </c>
      <c r="B13147" s="1">
        <v>40639</v>
      </c>
      <c r="C13147" s="2">
        <v>0.74305555555555547</v>
      </c>
      <c r="D13147">
        <v>29253</v>
      </c>
    </row>
    <row r="13148" spans="1:4" x14ac:dyDescent="0.25">
      <c r="A13148" t="s">
        <v>849</v>
      </c>
      <c r="B13148" s="1">
        <v>40639</v>
      </c>
      <c r="C13148" s="2">
        <v>0.74375000000000002</v>
      </c>
      <c r="D13148">
        <v>29254</v>
      </c>
    </row>
    <row r="13149" spans="1:4" x14ac:dyDescent="0.25">
      <c r="A13149" t="s">
        <v>849</v>
      </c>
      <c r="B13149" s="1">
        <v>40639</v>
      </c>
      <c r="C13149" s="2">
        <v>0.74375000000000002</v>
      </c>
      <c r="D13149">
        <v>29255</v>
      </c>
    </row>
    <row r="13150" spans="1:4" x14ac:dyDescent="0.25">
      <c r="A13150" t="s">
        <v>107</v>
      </c>
      <c r="B13150" s="1">
        <v>40639</v>
      </c>
      <c r="C13150" s="2">
        <v>0.74513888888888891</v>
      </c>
      <c r="D13150">
        <v>29256</v>
      </c>
    </row>
    <row r="13151" spans="1:4" x14ac:dyDescent="0.25">
      <c r="A13151" t="s">
        <v>849</v>
      </c>
      <c r="B13151" s="1">
        <v>40639</v>
      </c>
      <c r="C13151" s="2">
        <v>0.74583333333333324</v>
      </c>
      <c r="D13151">
        <v>29257</v>
      </c>
    </row>
    <row r="13152" spans="1:4" x14ac:dyDescent="0.25">
      <c r="A13152" t="s">
        <v>849</v>
      </c>
      <c r="B13152" s="1">
        <v>40639</v>
      </c>
      <c r="C13152" s="2">
        <v>0.74722222222222223</v>
      </c>
      <c r="D13152">
        <v>29258</v>
      </c>
    </row>
    <row r="13153" spans="1:4" x14ac:dyDescent="0.25">
      <c r="A13153" t="s">
        <v>849</v>
      </c>
      <c r="B13153" s="1">
        <v>40639</v>
      </c>
      <c r="C13153" s="2">
        <v>0.74861111111111101</v>
      </c>
      <c r="D13153">
        <v>29260</v>
      </c>
    </row>
    <row r="13154" spans="1:4" x14ac:dyDescent="0.25">
      <c r="A13154" t="s">
        <v>107</v>
      </c>
      <c r="B13154" s="1">
        <v>40639</v>
      </c>
      <c r="C13154" s="2">
        <v>0.75</v>
      </c>
      <c r="D13154">
        <v>29261</v>
      </c>
    </row>
    <row r="13155" spans="1:4" x14ac:dyDescent="0.25">
      <c r="A13155" t="s">
        <v>849</v>
      </c>
      <c r="B13155" s="1">
        <v>40639</v>
      </c>
      <c r="C13155" s="2">
        <v>0.75069444444444444</v>
      </c>
      <c r="D13155">
        <v>29262</v>
      </c>
    </row>
    <row r="13156" spans="1:4" x14ac:dyDescent="0.25">
      <c r="A13156" t="s">
        <v>592</v>
      </c>
      <c r="B13156" s="1">
        <v>40639</v>
      </c>
      <c r="C13156" s="2">
        <v>0.75347222222222221</v>
      </c>
      <c r="D13156">
        <v>29263</v>
      </c>
    </row>
    <row r="13157" spans="1:4" x14ac:dyDescent="0.25">
      <c r="A13157" t="s">
        <v>849</v>
      </c>
      <c r="B13157" s="1">
        <v>40639</v>
      </c>
      <c r="C13157" s="2">
        <v>0.75416666666666676</v>
      </c>
      <c r="D13157">
        <v>29264</v>
      </c>
    </row>
    <row r="13158" spans="1:4" x14ac:dyDescent="0.25">
      <c r="A13158" t="s">
        <v>107</v>
      </c>
      <c r="B13158" s="1">
        <v>40639</v>
      </c>
      <c r="C13158" s="2">
        <v>0.75555555555555554</v>
      </c>
      <c r="D13158">
        <v>29265</v>
      </c>
    </row>
    <row r="13159" spans="1:4" x14ac:dyDescent="0.25">
      <c r="A13159" t="s">
        <v>592</v>
      </c>
      <c r="B13159" s="1">
        <v>40639</v>
      </c>
      <c r="C13159" s="2">
        <v>0.75555555555555554</v>
      </c>
      <c r="D13159">
        <v>29266</v>
      </c>
    </row>
    <row r="13160" spans="1:4" x14ac:dyDescent="0.25">
      <c r="A13160" t="s">
        <v>592</v>
      </c>
      <c r="B13160" s="1">
        <v>40639</v>
      </c>
      <c r="C13160" s="2">
        <v>0.75694444444444453</v>
      </c>
      <c r="D13160">
        <v>29267</v>
      </c>
    </row>
    <row r="13161" spans="1:4" x14ac:dyDescent="0.25">
      <c r="A13161" t="s">
        <v>107</v>
      </c>
      <c r="B13161" s="1">
        <v>40639</v>
      </c>
      <c r="C13161" s="2">
        <v>0.75763888888888886</v>
      </c>
      <c r="D13161">
        <v>29268</v>
      </c>
    </row>
    <row r="13162" spans="1:4" x14ac:dyDescent="0.25">
      <c r="A13162" t="s">
        <v>592</v>
      </c>
      <c r="B13162" s="1">
        <v>40639</v>
      </c>
      <c r="C13162" s="2">
        <v>0.75902777777777775</v>
      </c>
      <c r="D13162">
        <v>29269</v>
      </c>
    </row>
    <row r="13163" spans="1:4" x14ac:dyDescent="0.25">
      <c r="A13163" t="s">
        <v>107</v>
      </c>
      <c r="B13163" s="1">
        <v>40639</v>
      </c>
      <c r="C13163" s="2">
        <v>0.7597222222222223</v>
      </c>
      <c r="D13163">
        <v>29270</v>
      </c>
    </row>
    <row r="13164" spans="1:4" x14ac:dyDescent="0.25">
      <c r="A13164" t="s">
        <v>781</v>
      </c>
      <c r="B13164" s="1">
        <v>40639</v>
      </c>
      <c r="C13164" s="2">
        <v>0.7597222222222223</v>
      </c>
      <c r="D13164">
        <v>29271</v>
      </c>
    </row>
    <row r="13165" spans="1:4" x14ac:dyDescent="0.25">
      <c r="A13165" t="s">
        <v>592</v>
      </c>
      <c r="B13165" s="1">
        <v>40639</v>
      </c>
      <c r="C13165" s="2">
        <v>0.76180555555555562</v>
      </c>
      <c r="D13165">
        <v>29272</v>
      </c>
    </row>
    <row r="13166" spans="1:4" x14ac:dyDescent="0.25">
      <c r="A13166" t="s">
        <v>592</v>
      </c>
      <c r="B13166" s="1">
        <v>40639</v>
      </c>
      <c r="C13166" s="2">
        <v>0.76388888888888884</v>
      </c>
      <c r="D13166">
        <v>29274</v>
      </c>
    </row>
    <row r="13167" spans="1:4" x14ac:dyDescent="0.25">
      <c r="A13167" t="s">
        <v>850</v>
      </c>
      <c r="B13167" s="1">
        <v>40639</v>
      </c>
      <c r="C13167" s="2">
        <v>0.76458333333333339</v>
      </c>
      <c r="D13167">
        <v>29275</v>
      </c>
    </row>
    <row r="13168" spans="1:4" x14ac:dyDescent="0.25">
      <c r="A13168" t="s">
        <v>107</v>
      </c>
      <c r="B13168" s="1">
        <v>40639</v>
      </c>
      <c r="C13168" s="2">
        <v>0.76527777777777783</v>
      </c>
      <c r="D13168">
        <v>29276</v>
      </c>
    </row>
    <row r="13169" spans="1:4" x14ac:dyDescent="0.25">
      <c r="A13169" t="s">
        <v>734</v>
      </c>
      <c r="B13169" s="1">
        <v>40639</v>
      </c>
      <c r="C13169" s="2">
        <v>0.76597222222222217</v>
      </c>
      <c r="D13169">
        <v>29277</v>
      </c>
    </row>
    <row r="13170" spans="1:4" x14ac:dyDescent="0.25">
      <c r="A13170" t="s">
        <v>592</v>
      </c>
      <c r="B13170" s="1">
        <v>40639</v>
      </c>
      <c r="C13170" s="2">
        <v>0.76666666666666661</v>
      </c>
      <c r="D13170">
        <v>29278</v>
      </c>
    </row>
    <row r="13171" spans="1:4" x14ac:dyDescent="0.25">
      <c r="A13171" t="s">
        <v>592</v>
      </c>
      <c r="B13171" s="1">
        <v>40639</v>
      </c>
      <c r="C13171" s="2">
        <v>0.7680555555555556</v>
      </c>
      <c r="D13171">
        <v>29279</v>
      </c>
    </row>
    <row r="13172" spans="1:4" x14ac:dyDescent="0.25">
      <c r="A13172" t="s">
        <v>734</v>
      </c>
      <c r="B13172" s="1">
        <v>40639</v>
      </c>
      <c r="C13172" s="2">
        <v>0.76874999999999993</v>
      </c>
      <c r="D13172">
        <v>29280</v>
      </c>
    </row>
    <row r="13173" spans="1:4" x14ac:dyDescent="0.25">
      <c r="A13173" t="s">
        <v>592</v>
      </c>
      <c r="B13173" s="1">
        <v>40639</v>
      </c>
      <c r="C13173" s="2">
        <v>0.76874999999999993</v>
      </c>
      <c r="D13173">
        <v>29281</v>
      </c>
    </row>
    <row r="13174" spans="1:4" x14ac:dyDescent="0.25">
      <c r="A13174" t="s">
        <v>479</v>
      </c>
      <c r="B13174" s="1">
        <v>40639</v>
      </c>
      <c r="C13174" s="2">
        <v>0.77013888888888893</v>
      </c>
      <c r="D13174">
        <v>29282</v>
      </c>
    </row>
    <row r="13175" spans="1:4" x14ac:dyDescent="0.25">
      <c r="A13175" t="s">
        <v>107</v>
      </c>
      <c r="B13175" s="1">
        <v>40639</v>
      </c>
      <c r="C13175" s="2">
        <v>0.77083333333333337</v>
      </c>
      <c r="D13175">
        <v>29284</v>
      </c>
    </row>
    <row r="13176" spans="1:4" x14ac:dyDescent="0.25">
      <c r="A13176" t="s">
        <v>592</v>
      </c>
      <c r="B13176" s="1">
        <v>40639</v>
      </c>
      <c r="C13176" s="2">
        <v>0.7729166666666667</v>
      </c>
      <c r="D13176">
        <v>29285</v>
      </c>
    </row>
    <row r="13177" spans="1:4" x14ac:dyDescent="0.25">
      <c r="A13177" t="s">
        <v>851</v>
      </c>
      <c r="B13177" s="1">
        <v>40639</v>
      </c>
      <c r="C13177" s="2">
        <v>0.77708333333333324</v>
      </c>
      <c r="D13177">
        <v>29287</v>
      </c>
    </row>
    <row r="13178" spans="1:4" x14ac:dyDescent="0.25">
      <c r="A13178" t="s">
        <v>734</v>
      </c>
      <c r="B13178" s="1">
        <v>40639</v>
      </c>
      <c r="C13178" s="2">
        <v>0.77847222222222223</v>
      </c>
      <c r="D13178">
        <v>29288</v>
      </c>
    </row>
    <row r="13179" spans="1:4" x14ac:dyDescent="0.25">
      <c r="A13179" t="s">
        <v>122</v>
      </c>
      <c r="B13179" s="1">
        <v>40639</v>
      </c>
      <c r="C13179" s="2">
        <v>0.78055555555555556</v>
      </c>
      <c r="D13179">
        <v>29289</v>
      </c>
    </row>
    <row r="13180" spans="1:4" x14ac:dyDescent="0.25">
      <c r="A13180" t="s">
        <v>557</v>
      </c>
      <c r="B13180" s="1">
        <v>40639</v>
      </c>
      <c r="C13180" s="2">
        <v>0.78333333333333333</v>
      </c>
      <c r="D13180">
        <v>29290</v>
      </c>
    </row>
    <row r="13181" spans="1:4" x14ac:dyDescent="0.25">
      <c r="A13181" t="s">
        <v>850</v>
      </c>
      <c r="B13181" s="1">
        <v>40639</v>
      </c>
      <c r="C13181" s="2">
        <v>0.7944444444444444</v>
      </c>
      <c r="D13181">
        <v>29291</v>
      </c>
    </row>
    <row r="13182" spans="1:4" x14ac:dyDescent="0.25">
      <c r="A13182" t="s">
        <v>850</v>
      </c>
      <c r="B13182" s="1">
        <v>40639</v>
      </c>
      <c r="C13182" s="2">
        <v>0.79583333333333339</v>
      </c>
      <c r="D13182">
        <v>29293</v>
      </c>
    </row>
    <row r="13183" spans="1:4" x14ac:dyDescent="0.25">
      <c r="A13183" t="s">
        <v>592</v>
      </c>
      <c r="B13183" s="1">
        <v>40639</v>
      </c>
      <c r="C13183" s="2">
        <v>0.81180555555555556</v>
      </c>
      <c r="D13183">
        <v>29294</v>
      </c>
    </row>
    <row r="13184" spans="1:4" x14ac:dyDescent="0.25">
      <c r="A13184" t="s">
        <v>345</v>
      </c>
      <c r="B13184" s="1">
        <v>40639</v>
      </c>
      <c r="C13184" s="2">
        <v>0.83194444444444438</v>
      </c>
      <c r="D13184">
        <v>29296</v>
      </c>
    </row>
    <row r="13185" spans="1:4" x14ac:dyDescent="0.25">
      <c r="A13185" t="s">
        <v>838</v>
      </c>
      <c r="B13185" s="1">
        <v>40639</v>
      </c>
      <c r="C13185" s="2">
        <v>0.84791666666666676</v>
      </c>
      <c r="D13185">
        <v>29297</v>
      </c>
    </row>
    <row r="13186" spans="1:4" x14ac:dyDescent="0.25">
      <c r="A13186" t="s">
        <v>107</v>
      </c>
      <c r="B13186" s="1">
        <v>40639</v>
      </c>
      <c r="C13186" s="2">
        <v>0.85138888888888886</v>
      </c>
      <c r="D13186">
        <v>29298</v>
      </c>
    </row>
    <row r="13187" spans="1:4" x14ac:dyDescent="0.25">
      <c r="A13187" t="s">
        <v>692</v>
      </c>
      <c r="B13187" s="1">
        <v>40639</v>
      </c>
      <c r="C13187" s="2">
        <v>0.85972222222222217</v>
      </c>
      <c r="D13187">
        <v>29299</v>
      </c>
    </row>
    <row r="13188" spans="1:4" x14ac:dyDescent="0.25">
      <c r="A13188" t="s">
        <v>744</v>
      </c>
      <c r="B13188" s="1">
        <v>40639</v>
      </c>
      <c r="C13188" s="2">
        <v>0.8618055555555556</v>
      </c>
      <c r="D13188">
        <v>29300</v>
      </c>
    </row>
    <row r="13189" spans="1:4" x14ac:dyDescent="0.25">
      <c r="A13189" t="s">
        <v>852</v>
      </c>
      <c r="B13189" s="1">
        <v>40639</v>
      </c>
      <c r="C13189" s="2">
        <v>0.86944444444444446</v>
      </c>
      <c r="D13189">
        <v>29301</v>
      </c>
    </row>
    <row r="13190" spans="1:4" x14ac:dyDescent="0.25">
      <c r="A13190" t="s">
        <v>853</v>
      </c>
      <c r="B13190" s="1">
        <v>40639</v>
      </c>
      <c r="C13190" s="2">
        <v>0.91319444444444453</v>
      </c>
      <c r="D13190">
        <v>29304</v>
      </c>
    </row>
    <row r="13191" spans="1:4" x14ac:dyDescent="0.25">
      <c r="A13191" t="s">
        <v>573</v>
      </c>
      <c r="B13191" s="1">
        <v>40639</v>
      </c>
      <c r="C13191" s="2">
        <v>0.91666666666666663</v>
      </c>
      <c r="D13191">
        <v>29305</v>
      </c>
    </row>
    <row r="13192" spans="1:4" x14ac:dyDescent="0.25">
      <c r="A13192" t="s">
        <v>345</v>
      </c>
      <c r="B13192" s="1">
        <v>40639</v>
      </c>
      <c r="C13192" s="2">
        <v>0.92847222222222225</v>
      </c>
      <c r="D13192">
        <v>29306</v>
      </c>
    </row>
    <row r="13193" spans="1:4" x14ac:dyDescent="0.25">
      <c r="A13193" t="s">
        <v>724</v>
      </c>
      <c r="B13193" s="1">
        <v>40639</v>
      </c>
      <c r="C13193" s="2">
        <v>0.93333333333333324</v>
      </c>
      <c r="D13193">
        <v>29307</v>
      </c>
    </row>
    <row r="13194" spans="1:4" x14ac:dyDescent="0.25">
      <c r="A13194" t="s">
        <v>592</v>
      </c>
      <c r="B13194" s="1">
        <v>40639</v>
      </c>
      <c r="C13194" s="2">
        <v>0.95624999999999993</v>
      </c>
      <c r="D13194">
        <v>29308</v>
      </c>
    </row>
    <row r="13195" spans="1:4" x14ac:dyDescent="0.25">
      <c r="A13195" t="s">
        <v>592</v>
      </c>
      <c r="B13195" s="1">
        <v>40639</v>
      </c>
      <c r="C13195" s="2">
        <v>0.95833333333333337</v>
      </c>
      <c r="D13195">
        <v>29310</v>
      </c>
    </row>
    <row r="13196" spans="1:4" x14ac:dyDescent="0.25">
      <c r="A13196" t="s">
        <v>592</v>
      </c>
      <c r="B13196" s="1">
        <v>40639</v>
      </c>
      <c r="C13196" s="2">
        <v>0.96250000000000002</v>
      </c>
      <c r="D13196">
        <v>29311</v>
      </c>
    </row>
    <row r="13197" spans="1:4" x14ac:dyDescent="0.25">
      <c r="A13197" t="s">
        <v>592</v>
      </c>
      <c r="B13197" s="1">
        <v>40639</v>
      </c>
      <c r="C13197" s="2">
        <v>0.96805555555555556</v>
      </c>
      <c r="D13197">
        <v>29312</v>
      </c>
    </row>
    <row r="13198" spans="1:4" x14ac:dyDescent="0.25">
      <c r="A13198" t="s">
        <v>592</v>
      </c>
      <c r="B13198" s="1">
        <v>40639</v>
      </c>
      <c r="C13198" s="2">
        <v>0.97083333333333333</v>
      </c>
      <c r="D13198">
        <v>29313</v>
      </c>
    </row>
    <row r="13199" spans="1:4" x14ac:dyDescent="0.25">
      <c r="A13199" t="s">
        <v>343</v>
      </c>
      <c r="B13199" s="1">
        <v>40639</v>
      </c>
      <c r="C13199" s="2">
        <v>0.97291666666666676</v>
      </c>
      <c r="D13199">
        <v>29314</v>
      </c>
    </row>
    <row r="13200" spans="1:4" x14ac:dyDescent="0.25">
      <c r="A13200" t="s">
        <v>781</v>
      </c>
      <c r="B13200" s="1">
        <v>40640</v>
      </c>
      <c r="C13200" s="2">
        <v>6.9444444444444434E-2</v>
      </c>
      <c r="D13200">
        <v>29320</v>
      </c>
    </row>
    <row r="13201" spans="1:4" x14ac:dyDescent="0.25">
      <c r="A13201" t="s">
        <v>345</v>
      </c>
      <c r="B13201" s="1">
        <v>40640</v>
      </c>
      <c r="C13201" s="2">
        <v>0.3888888888888889</v>
      </c>
      <c r="D13201">
        <v>29331</v>
      </c>
    </row>
    <row r="13202" spans="1:4" x14ac:dyDescent="0.25">
      <c r="A13202" t="s">
        <v>854</v>
      </c>
      <c r="B13202" s="1">
        <v>40640</v>
      </c>
      <c r="C13202" s="2">
        <v>0.39444444444444443</v>
      </c>
      <c r="D13202">
        <v>29332</v>
      </c>
    </row>
    <row r="13203" spans="1:4" x14ac:dyDescent="0.25">
      <c r="A13203" t="s">
        <v>756</v>
      </c>
      <c r="B13203" s="1">
        <v>40640</v>
      </c>
      <c r="C13203" s="2">
        <v>0.43472222222222223</v>
      </c>
      <c r="D13203">
        <v>29335</v>
      </c>
    </row>
    <row r="13204" spans="1:4" x14ac:dyDescent="0.25">
      <c r="A13204" t="s">
        <v>345</v>
      </c>
      <c r="B13204" s="1">
        <v>40640</v>
      </c>
      <c r="C13204" s="2">
        <v>0.4513888888888889</v>
      </c>
      <c r="D13204">
        <v>29337</v>
      </c>
    </row>
    <row r="13205" spans="1:4" x14ac:dyDescent="0.25">
      <c r="A13205" t="s">
        <v>345</v>
      </c>
      <c r="B13205" s="1">
        <v>40640</v>
      </c>
      <c r="C13205" s="2">
        <v>0.45902777777777781</v>
      </c>
      <c r="D13205">
        <v>29338</v>
      </c>
    </row>
    <row r="13206" spans="1:4" x14ac:dyDescent="0.25">
      <c r="A13206" t="s">
        <v>345</v>
      </c>
      <c r="B13206" s="1">
        <v>40640</v>
      </c>
      <c r="C13206" s="2">
        <v>0.46180555555555558</v>
      </c>
      <c r="D13206">
        <v>29339</v>
      </c>
    </row>
    <row r="13207" spans="1:4" x14ac:dyDescent="0.25">
      <c r="A13207" t="s">
        <v>345</v>
      </c>
      <c r="B13207" s="1">
        <v>40640</v>
      </c>
      <c r="C13207" s="2">
        <v>0.46458333333333335</v>
      </c>
      <c r="D13207">
        <v>29340</v>
      </c>
    </row>
    <row r="13208" spans="1:4" x14ac:dyDescent="0.25">
      <c r="A13208" t="s">
        <v>345</v>
      </c>
      <c r="B13208" s="1">
        <v>40640</v>
      </c>
      <c r="C13208" s="2">
        <v>0.46666666666666662</v>
      </c>
      <c r="D13208">
        <v>29341</v>
      </c>
    </row>
    <row r="13209" spans="1:4" x14ac:dyDescent="0.25">
      <c r="A13209" t="s">
        <v>345</v>
      </c>
      <c r="B13209" s="1">
        <v>40640</v>
      </c>
      <c r="C13209" s="2">
        <v>0.4680555555555555</v>
      </c>
      <c r="D13209">
        <v>29342</v>
      </c>
    </row>
    <row r="13210" spans="1:4" x14ac:dyDescent="0.25">
      <c r="A13210" t="s">
        <v>345</v>
      </c>
      <c r="B13210" s="1">
        <v>40640</v>
      </c>
      <c r="C13210" s="2">
        <v>0.47083333333333338</v>
      </c>
      <c r="D13210">
        <v>29343</v>
      </c>
    </row>
    <row r="13211" spans="1:4" x14ac:dyDescent="0.25">
      <c r="A13211" t="s">
        <v>345</v>
      </c>
      <c r="B13211" s="1">
        <v>40640</v>
      </c>
      <c r="C13211" s="2">
        <v>0.47361111111111115</v>
      </c>
      <c r="D13211">
        <v>29344</v>
      </c>
    </row>
    <row r="13212" spans="1:4" x14ac:dyDescent="0.25">
      <c r="A13212" t="s">
        <v>345</v>
      </c>
      <c r="B13212" s="1">
        <v>40640</v>
      </c>
      <c r="C13212" s="2">
        <v>0.47500000000000003</v>
      </c>
      <c r="D13212">
        <v>29345</v>
      </c>
    </row>
    <row r="13213" spans="1:4" x14ac:dyDescent="0.25">
      <c r="A13213" t="s">
        <v>345</v>
      </c>
      <c r="B13213" s="1">
        <v>40640</v>
      </c>
      <c r="C13213" s="2">
        <v>0.4770833333333333</v>
      </c>
      <c r="D13213">
        <v>29346</v>
      </c>
    </row>
    <row r="13214" spans="1:4" x14ac:dyDescent="0.25">
      <c r="A13214" t="s">
        <v>345</v>
      </c>
      <c r="B13214" s="1">
        <v>40640</v>
      </c>
      <c r="C13214" s="2">
        <v>0.47847222222222219</v>
      </c>
      <c r="D13214">
        <v>29347</v>
      </c>
    </row>
    <row r="13215" spans="1:4" x14ac:dyDescent="0.25">
      <c r="A13215" t="s">
        <v>345</v>
      </c>
      <c r="B13215" s="1">
        <v>40640</v>
      </c>
      <c r="C13215" s="2">
        <v>0.48055555555555557</v>
      </c>
      <c r="D13215">
        <v>29348</v>
      </c>
    </row>
    <row r="13216" spans="1:4" x14ac:dyDescent="0.25">
      <c r="A13216" t="s">
        <v>345</v>
      </c>
      <c r="B13216" s="1">
        <v>40640</v>
      </c>
      <c r="C13216" s="2">
        <v>0.48333333333333334</v>
      </c>
      <c r="D13216">
        <v>29349</v>
      </c>
    </row>
    <row r="13217" spans="1:4" x14ac:dyDescent="0.25">
      <c r="A13217" t="s">
        <v>345</v>
      </c>
      <c r="B13217" s="1">
        <v>40640</v>
      </c>
      <c r="C13217" s="2">
        <v>0.48472222222222222</v>
      </c>
      <c r="D13217">
        <v>29350</v>
      </c>
    </row>
    <row r="13218" spans="1:4" x14ac:dyDescent="0.25">
      <c r="A13218" t="s">
        <v>345</v>
      </c>
      <c r="B13218" s="1">
        <v>40640</v>
      </c>
      <c r="C13218" s="2">
        <v>0.48680555555555555</v>
      </c>
      <c r="D13218">
        <v>29351</v>
      </c>
    </row>
    <row r="13219" spans="1:4" x14ac:dyDescent="0.25">
      <c r="A13219" t="s">
        <v>819</v>
      </c>
      <c r="B13219" s="1">
        <v>40640</v>
      </c>
      <c r="C13219" s="2">
        <v>0.48680555555555555</v>
      </c>
      <c r="D13219">
        <v>29352</v>
      </c>
    </row>
    <row r="13220" spans="1:4" x14ac:dyDescent="0.25">
      <c r="A13220" t="s">
        <v>819</v>
      </c>
      <c r="B13220" s="1">
        <v>40640</v>
      </c>
      <c r="C13220" s="2">
        <v>0.48749999999999999</v>
      </c>
      <c r="D13220">
        <v>29353</v>
      </c>
    </row>
    <row r="13221" spans="1:4" x14ac:dyDescent="0.25">
      <c r="A13221" t="s">
        <v>345</v>
      </c>
      <c r="B13221" s="1">
        <v>40640</v>
      </c>
      <c r="C13221" s="2">
        <v>0.48888888888888887</v>
      </c>
      <c r="D13221">
        <v>29354</v>
      </c>
    </row>
    <row r="13222" spans="1:4" x14ac:dyDescent="0.25">
      <c r="A13222" t="s">
        <v>611</v>
      </c>
      <c r="B13222" s="1">
        <v>40640</v>
      </c>
      <c r="C13222" s="2">
        <v>0.49583333333333335</v>
      </c>
      <c r="D13222">
        <v>29355</v>
      </c>
    </row>
    <row r="13223" spans="1:4" x14ac:dyDescent="0.25">
      <c r="A13223" t="s">
        <v>345</v>
      </c>
      <c r="B13223" s="1">
        <v>40640</v>
      </c>
      <c r="C13223" s="2">
        <v>0.49791666666666662</v>
      </c>
      <c r="D13223">
        <v>29356</v>
      </c>
    </row>
    <row r="13224" spans="1:4" x14ac:dyDescent="0.25">
      <c r="A13224" t="s">
        <v>345</v>
      </c>
      <c r="B13224" s="1">
        <v>40640</v>
      </c>
      <c r="C13224" s="2">
        <v>0.50069444444444444</v>
      </c>
      <c r="D13224">
        <v>29357</v>
      </c>
    </row>
    <row r="13225" spans="1:4" x14ac:dyDescent="0.25">
      <c r="A13225" t="s">
        <v>819</v>
      </c>
      <c r="B13225" s="1">
        <v>40640</v>
      </c>
      <c r="C13225" s="2">
        <v>0.50277777777777777</v>
      </c>
      <c r="D13225">
        <v>29358</v>
      </c>
    </row>
    <row r="13226" spans="1:4" x14ac:dyDescent="0.25">
      <c r="A13226" t="s">
        <v>345</v>
      </c>
      <c r="B13226" s="1">
        <v>40640</v>
      </c>
      <c r="C13226" s="2">
        <v>0.50277777777777777</v>
      </c>
      <c r="D13226">
        <v>29359</v>
      </c>
    </row>
    <row r="13227" spans="1:4" x14ac:dyDescent="0.25">
      <c r="A13227" t="s">
        <v>855</v>
      </c>
      <c r="B13227" s="1">
        <v>40640</v>
      </c>
      <c r="C13227" s="2">
        <v>0.50555555555555554</v>
      </c>
      <c r="D13227">
        <v>29360</v>
      </c>
    </row>
    <row r="13228" spans="1:4" x14ac:dyDescent="0.25">
      <c r="A13228" t="s">
        <v>345</v>
      </c>
      <c r="B13228" s="1">
        <v>40640</v>
      </c>
      <c r="C13228" s="2">
        <v>0.50763888888888886</v>
      </c>
      <c r="D13228">
        <v>29361</v>
      </c>
    </row>
    <row r="13229" spans="1:4" x14ac:dyDescent="0.25">
      <c r="A13229" t="s">
        <v>345</v>
      </c>
      <c r="B13229" s="1">
        <v>40640</v>
      </c>
      <c r="C13229" s="2">
        <v>0.51041666666666663</v>
      </c>
      <c r="D13229">
        <v>29362</v>
      </c>
    </row>
    <row r="13230" spans="1:4" x14ac:dyDescent="0.25">
      <c r="A13230" t="s">
        <v>345</v>
      </c>
      <c r="B13230" s="1">
        <v>40640</v>
      </c>
      <c r="C13230" s="2">
        <v>0.51527777777777783</v>
      </c>
      <c r="D13230">
        <v>29363</v>
      </c>
    </row>
    <row r="13231" spans="1:4" x14ac:dyDescent="0.25">
      <c r="A13231" t="s">
        <v>345</v>
      </c>
      <c r="B13231" s="1">
        <v>40640</v>
      </c>
      <c r="C13231" s="2">
        <v>0.51736111111111105</v>
      </c>
      <c r="D13231">
        <v>29364</v>
      </c>
    </row>
    <row r="13232" spans="1:4" x14ac:dyDescent="0.25">
      <c r="A13232" t="s">
        <v>345</v>
      </c>
      <c r="B13232" s="1">
        <v>40640</v>
      </c>
      <c r="C13232" s="2">
        <v>0.52638888888888891</v>
      </c>
      <c r="D13232">
        <v>29365</v>
      </c>
    </row>
    <row r="13233" spans="1:4" x14ac:dyDescent="0.25">
      <c r="A13233" t="s">
        <v>345</v>
      </c>
      <c r="B13233" s="1">
        <v>40640</v>
      </c>
      <c r="C13233" s="2">
        <v>0.52847222222222223</v>
      </c>
      <c r="D13233">
        <v>29366</v>
      </c>
    </row>
    <row r="13234" spans="1:4" x14ac:dyDescent="0.25">
      <c r="A13234" t="s">
        <v>345</v>
      </c>
      <c r="B13234" s="1">
        <v>40640</v>
      </c>
      <c r="C13234" s="2">
        <v>0.52986111111111112</v>
      </c>
      <c r="D13234">
        <v>29367</v>
      </c>
    </row>
    <row r="13235" spans="1:4" x14ac:dyDescent="0.25">
      <c r="A13235" t="s">
        <v>345</v>
      </c>
      <c r="B13235" s="1">
        <v>40640</v>
      </c>
      <c r="C13235" s="2">
        <v>0.53263888888888888</v>
      </c>
      <c r="D13235">
        <v>29368</v>
      </c>
    </row>
    <row r="13236" spans="1:4" x14ac:dyDescent="0.25">
      <c r="A13236" t="s">
        <v>345</v>
      </c>
      <c r="B13236" s="1">
        <v>40640</v>
      </c>
      <c r="C13236" s="2">
        <v>0.53472222222222221</v>
      </c>
      <c r="D13236">
        <v>29369</v>
      </c>
    </row>
    <row r="13237" spans="1:4" x14ac:dyDescent="0.25">
      <c r="A13237" t="s">
        <v>345</v>
      </c>
      <c r="B13237" s="1">
        <v>40640</v>
      </c>
      <c r="C13237" s="2">
        <v>0.53680555555555554</v>
      </c>
      <c r="D13237">
        <v>29370</v>
      </c>
    </row>
    <row r="13238" spans="1:4" x14ac:dyDescent="0.25">
      <c r="A13238" t="s">
        <v>107</v>
      </c>
      <c r="B13238" s="1">
        <v>40640</v>
      </c>
      <c r="C13238" s="2">
        <v>0.56458333333333333</v>
      </c>
      <c r="D13238">
        <v>29371</v>
      </c>
    </row>
    <row r="13239" spans="1:4" x14ac:dyDescent="0.25">
      <c r="A13239" t="s">
        <v>107</v>
      </c>
      <c r="B13239" s="1">
        <v>40640</v>
      </c>
      <c r="C13239" s="2">
        <v>0.56666666666666665</v>
      </c>
      <c r="D13239">
        <v>29372</v>
      </c>
    </row>
    <row r="13240" spans="1:4" x14ac:dyDescent="0.25">
      <c r="A13240" t="s">
        <v>107</v>
      </c>
      <c r="B13240" s="1">
        <v>40640</v>
      </c>
      <c r="C13240" s="2">
        <v>0.56805555555555554</v>
      </c>
      <c r="D13240">
        <v>29373</v>
      </c>
    </row>
    <row r="13241" spans="1:4" x14ac:dyDescent="0.25">
      <c r="A13241" t="s">
        <v>107</v>
      </c>
      <c r="B13241" s="1">
        <v>40640</v>
      </c>
      <c r="C13241" s="2">
        <v>0.56944444444444442</v>
      </c>
      <c r="D13241">
        <v>29374</v>
      </c>
    </row>
    <row r="13242" spans="1:4" x14ac:dyDescent="0.25">
      <c r="A13242" t="s">
        <v>107</v>
      </c>
      <c r="B13242" s="1">
        <v>40640</v>
      </c>
      <c r="C13242" s="2">
        <v>0.57013888888888886</v>
      </c>
      <c r="D13242">
        <v>29375</v>
      </c>
    </row>
    <row r="13243" spans="1:4" x14ac:dyDescent="0.25">
      <c r="A13243" t="s">
        <v>107</v>
      </c>
      <c r="B13243" s="1">
        <v>40640</v>
      </c>
      <c r="C13243" s="2">
        <v>0.57222222222222219</v>
      </c>
      <c r="D13243">
        <v>29376</v>
      </c>
    </row>
    <row r="13244" spans="1:4" x14ac:dyDescent="0.25">
      <c r="A13244" t="s">
        <v>107</v>
      </c>
      <c r="B13244" s="1">
        <v>40640</v>
      </c>
      <c r="C13244" s="2">
        <v>0.57361111111111118</v>
      </c>
      <c r="D13244">
        <v>29377</v>
      </c>
    </row>
    <row r="13245" spans="1:4" x14ac:dyDescent="0.25">
      <c r="A13245" t="s">
        <v>856</v>
      </c>
      <c r="B13245" s="1">
        <v>40640</v>
      </c>
      <c r="C13245" s="2">
        <v>0.57986111111111105</v>
      </c>
      <c r="D13245">
        <v>29379</v>
      </c>
    </row>
    <row r="13246" spans="1:4" x14ac:dyDescent="0.25">
      <c r="A13246" t="s">
        <v>299</v>
      </c>
      <c r="B13246" s="1">
        <v>40640</v>
      </c>
      <c r="C13246" s="2">
        <v>0.59305555555555556</v>
      </c>
      <c r="D13246">
        <v>29381</v>
      </c>
    </row>
    <row r="13247" spans="1:4" x14ac:dyDescent="0.25">
      <c r="A13247" t="s">
        <v>299</v>
      </c>
      <c r="B13247" s="1">
        <v>40640</v>
      </c>
      <c r="C13247" s="2">
        <v>0.59375</v>
      </c>
      <c r="D13247">
        <v>29382</v>
      </c>
    </row>
    <row r="13248" spans="1:4" x14ac:dyDescent="0.25">
      <c r="A13248" t="s">
        <v>299</v>
      </c>
      <c r="B13248" s="1">
        <v>40640</v>
      </c>
      <c r="C13248" s="2">
        <v>0.59444444444444444</v>
      </c>
      <c r="D13248">
        <v>29383</v>
      </c>
    </row>
    <row r="13249" spans="1:4" x14ac:dyDescent="0.25">
      <c r="A13249" t="s">
        <v>299</v>
      </c>
      <c r="B13249" s="1">
        <v>40640</v>
      </c>
      <c r="C13249" s="2">
        <v>0.59513888888888888</v>
      </c>
      <c r="D13249">
        <v>29384</v>
      </c>
    </row>
    <row r="13250" spans="1:4" x14ac:dyDescent="0.25">
      <c r="A13250" t="s">
        <v>299</v>
      </c>
      <c r="B13250" s="1">
        <v>40640</v>
      </c>
      <c r="C13250" s="2">
        <v>0.59583333333333333</v>
      </c>
      <c r="D13250">
        <v>29385</v>
      </c>
    </row>
    <row r="13251" spans="1:4" x14ac:dyDescent="0.25">
      <c r="A13251" t="s">
        <v>299</v>
      </c>
      <c r="B13251" s="1">
        <v>40640</v>
      </c>
      <c r="C13251" s="2">
        <v>0.59722222222222221</v>
      </c>
      <c r="D13251">
        <v>29386</v>
      </c>
    </row>
    <row r="13252" spans="1:4" x14ac:dyDescent="0.25">
      <c r="A13252" t="s">
        <v>299</v>
      </c>
      <c r="B13252" s="1">
        <v>40640</v>
      </c>
      <c r="C13252" s="2">
        <v>0.59791666666666665</v>
      </c>
      <c r="D13252">
        <v>29387</v>
      </c>
    </row>
    <row r="13253" spans="1:4" x14ac:dyDescent="0.25">
      <c r="A13253" t="s">
        <v>299</v>
      </c>
      <c r="B13253" s="1">
        <v>40640</v>
      </c>
      <c r="C13253" s="2">
        <v>0.59930555555555554</v>
      </c>
      <c r="D13253">
        <v>29388</v>
      </c>
    </row>
    <row r="13254" spans="1:4" x14ac:dyDescent="0.25">
      <c r="A13254" t="s">
        <v>299</v>
      </c>
      <c r="B13254" s="1">
        <v>40640</v>
      </c>
      <c r="C13254" s="2">
        <v>0.6</v>
      </c>
      <c r="D13254">
        <v>29389</v>
      </c>
    </row>
    <row r="13255" spans="1:4" x14ac:dyDescent="0.25">
      <c r="A13255" t="s">
        <v>756</v>
      </c>
      <c r="B13255" s="1">
        <v>40640</v>
      </c>
      <c r="C13255" s="2">
        <v>0.60069444444444442</v>
      </c>
      <c r="D13255">
        <v>29390</v>
      </c>
    </row>
    <row r="13256" spans="1:4" x14ac:dyDescent="0.25">
      <c r="A13256" t="s">
        <v>795</v>
      </c>
      <c r="B13256" s="1">
        <v>40640</v>
      </c>
      <c r="C13256" s="2">
        <v>0.60416666666666663</v>
      </c>
      <c r="D13256">
        <v>29392</v>
      </c>
    </row>
    <row r="13257" spans="1:4" x14ac:dyDescent="0.25">
      <c r="A13257" t="s">
        <v>299</v>
      </c>
      <c r="B13257" s="1">
        <v>40640</v>
      </c>
      <c r="C13257" s="2">
        <v>0.60416666666666663</v>
      </c>
      <c r="D13257">
        <v>29393</v>
      </c>
    </row>
    <row r="13258" spans="1:4" x14ac:dyDescent="0.25">
      <c r="A13258" t="s">
        <v>299</v>
      </c>
      <c r="B13258" s="1">
        <v>40640</v>
      </c>
      <c r="C13258" s="2">
        <v>0.60486111111111118</v>
      </c>
      <c r="D13258">
        <v>29394</v>
      </c>
    </row>
    <row r="13259" spans="1:4" x14ac:dyDescent="0.25">
      <c r="A13259" t="s">
        <v>299</v>
      </c>
      <c r="B13259" s="1">
        <v>40640</v>
      </c>
      <c r="C13259" s="2">
        <v>0.60555555555555551</v>
      </c>
      <c r="D13259">
        <v>29395</v>
      </c>
    </row>
    <row r="13260" spans="1:4" x14ac:dyDescent="0.25">
      <c r="A13260" t="s">
        <v>524</v>
      </c>
      <c r="B13260" s="1">
        <v>40640</v>
      </c>
      <c r="C13260" s="2">
        <v>0.60625000000000007</v>
      </c>
      <c r="D13260">
        <v>29396</v>
      </c>
    </row>
    <row r="13261" spans="1:4" x14ac:dyDescent="0.25">
      <c r="A13261" t="s">
        <v>299</v>
      </c>
      <c r="B13261" s="1">
        <v>40640</v>
      </c>
      <c r="C13261" s="2">
        <v>0.6069444444444444</v>
      </c>
      <c r="D13261">
        <v>29397</v>
      </c>
    </row>
    <row r="13262" spans="1:4" x14ac:dyDescent="0.25">
      <c r="A13262" t="s">
        <v>299</v>
      </c>
      <c r="B13262" s="1">
        <v>40640</v>
      </c>
      <c r="C13262" s="2">
        <v>0.60763888888888895</v>
      </c>
      <c r="D13262">
        <v>29398</v>
      </c>
    </row>
    <row r="13263" spans="1:4" x14ac:dyDescent="0.25">
      <c r="A13263" t="s">
        <v>524</v>
      </c>
      <c r="B13263" s="1">
        <v>40640</v>
      </c>
      <c r="C13263" s="2">
        <v>0.60833333333333328</v>
      </c>
      <c r="D13263">
        <v>29399</v>
      </c>
    </row>
    <row r="13264" spans="1:4" x14ac:dyDescent="0.25">
      <c r="A13264" t="s">
        <v>299</v>
      </c>
      <c r="B13264" s="1">
        <v>40640</v>
      </c>
      <c r="C13264" s="2">
        <v>0.60833333333333328</v>
      </c>
      <c r="D13264">
        <v>29400</v>
      </c>
    </row>
    <row r="13265" spans="1:4" x14ac:dyDescent="0.25">
      <c r="A13265" t="s">
        <v>299</v>
      </c>
      <c r="B13265" s="1">
        <v>40640</v>
      </c>
      <c r="C13265" s="2">
        <v>0.60902777777777783</v>
      </c>
      <c r="D13265">
        <v>29401</v>
      </c>
    </row>
    <row r="13266" spans="1:4" x14ac:dyDescent="0.25">
      <c r="A13266" t="s">
        <v>524</v>
      </c>
      <c r="B13266" s="1">
        <v>40640</v>
      </c>
      <c r="C13266" s="2">
        <v>0.60902777777777783</v>
      </c>
      <c r="D13266">
        <v>29402</v>
      </c>
    </row>
    <row r="13267" spans="1:4" x14ac:dyDescent="0.25">
      <c r="A13267" t="s">
        <v>299</v>
      </c>
      <c r="B13267" s="1">
        <v>40640</v>
      </c>
      <c r="C13267" s="2">
        <v>0.60972222222222217</v>
      </c>
      <c r="D13267">
        <v>29403</v>
      </c>
    </row>
    <row r="13268" spans="1:4" x14ac:dyDescent="0.25">
      <c r="A13268" t="s">
        <v>299</v>
      </c>
      <c r="B13268" s="1">
        <v>40640</v>
      </c>
      <c r="C13268" s="2">
        <v>0.61319444444444449</v>
      </c>
      <c r="D13268">
        <v>29404</v>
      </c>
    </row>
    <row r="13269" spans="1:4" x14ac:dyDescent="0.25">
      <c r="A13269" t="s">
        <v>299</v>
      </c>
      <c r="B13269" s="1">
        <v>40640</v>
      </c>
      <c r="C13269" s="2">
        <v>0.61458333333333337</v>
      </c>
      <c r="D13269">
        <v>29405</v>
      </c>
    </row>
    <row r="13270" spans="1:4" x14ac:dyDescent="0.25">
      <c r="A13270" t="s">
        <v>299</v>
      </c>
      <c r="B13270" s="1">
        <v>40640</v>
      </c>
      <c r="C13270" s="2">
        <v>0.61527777777777781</v>
      </c>
      <c r="D13270">
        <v>29406</v>
      </c>
    </row>
    <row r="13271" spans="1:4" x14ac:dyDescent="0.25">
      <c r="A13271" t="s">
        <v>524</v>
      </c>
      <c r="B13271" s="1">
        <v>40640</v>
      </c>
      <c r="C13271" s="2">
        <v>0.61527777777777781</v>
      </c>
      <c r="D13271">
        <v>29407</v>
      </c>
    </row>
    <row r="13272" spans="1:4" x14ac:dyDescent="0.25">
      <c r="A13272" t="s">
        <v>299</v>
      </c>
      <c r="B13272" s="1">
        <v>40640</v>
      </c>
      <c r="C13272" s="2">
        <v>0.6166666666666667</v>
      </c>
      <c r="D13272">
        <v>29408</v>
      </c>
    </row>
    <row r="13273" spans="1:4" x14ac:dyDescent="0.25">
      <c r="A13273" t="s">
        <v>299</v>
      </c>
      <c r="B13273" s="1">
        <v>40640</v>
      </c>
      <c r="C13273" s="2">
        <v>0.61736111111111114</v>
      </c>
      <c r="D13273">
        <v>29409</v>
      </c>
    </row>
    <row r="13274" spans="1:4" x14ac:dyDescent="0.25">
      <c r="A13274" t="s">
        <v>524</v>
      </c>
      <c r="B13274" s="1">
        <v>40640</v>
      </c>
      <c r="C13274" s="2">
        <v>0.61736111111111114</v>
      </c>
      <c r="D13274">
        <v>29410</v>
      </c>
    </row>
    <row r="13275" spans="1:4" x14ac:dyDescent="0.25">
      <c r="A13275" t="s">
        <v>524</v>
      </c>
      <c r="B13275" s="1">
        <v>40640</v>
      </c>
      <c r="C13275" s="2">
        <v>0.61944444444444446</v>
      </c>
      <c r="D13275">
        <v>29411</v>
      </c>
    </row>
    <row r="13276" spans="1:4" x14ac:dyDescent="0.25">
      <c r="A13276" t="s">
        <v>299</v>
      </c>
      <c r="B13276" s="1">
        <v>40640</v>
      </c>
      <c r="C13276" s="2">
        <v>0.62083333333333335</v>
      </c>
      <c r="D13276">
        <v>29412</v>
      </c>
    </row>
    <row r="13277" spans="1:4" x14ac:dyDescent="0.25">
      <c r="A13277" t="s">
        <v>524</v>
      </c>
      <c r="B13277" s="1">
        <v>40640</v>
      </c>
      <c r="C13277" s="2">
        <v>0.62222222222222223</v>
      </c>
      <c r="D13277">
        <v>29413</v>
      </c>
    </row>
    <row r="13278" spans="1:4" x14ac:dyDescent="0.25">
      <c r="A13278" t="s">
        <v>299</v>
      </c>
      <c r="B13278" s="1">
        <v>40640</v>
      </c>
      <c r="C13278" s="2">
        <v>0.62222222222222223</v>
      </c>
      <c r="D13278">
        <v>29414</v>
      </c>
    </row>
    <row r="13279" spans="1:4" x14ac:dyDescent="0.25">
      <c r="A13279" t="s">
        <v>299</v>
      </c>
      <c r="B13279" s="1">
        <v>40640</v>
      </c>
      <c r="C13279" s="2">
        <v>0.62222222222222223</v>
      </c>
      <c r="D13279">
        <v>29415</v>
      </c>
    </row>
    <row r="13280" spans="1:4" x14ac:dyDescent="0.25">
      <c r="A13280" t="s">
        <v>524</v>
      </c>
      <c r="B13280" s="1">
        <v>40640</v>
      </c>
      <c r="C13280" s="2">
        <v>0.62361111111111112</v>
      </c>
      <c r="D13280">
        <v>29416</v>
      </c>
    </row>
    <row r="13281" spans="1:4" x14ac:dyDescent="0.25">
      <c r="A13281" t="s">
        <v>107</v>
      </c>
      <c r="B13281" s="1">
        <v>40640</v>
      </c>
      <c r="C13281" s="2">
        <v>0.62430555555555556</v>
      </c>
      <c r="D13281">
        <v>29417</v>
      </c>
    </row>
    <row r="13282" spans="1:4" x14ac:dyDescent="0.25">
      <c r="A13282" t="s">
        <v>299</v>
      </c>
      <c r="B13282" s="1">
        <v>40640</v>
      </c>
      <c r="C13282" s="2">
        <v>0.625</v>
      </c>
      <c r="D13282">
        <v>29418</v>
      </c>
    </row>
    <row r="13283" spans="1:4" x14ac:dyDescent="0.25">
      <c r="A13283" t="s">
        <v>299</v>
      </c>
      <c r="B13283" s="1">
        <v>40640</v>
      </c>
      <c r="C13283" s="2">
        <v>0.625</v>
      </c>
      <c r="D13283">
        <v>29419</v>
      </c>
    </row>
    <row r="13284" spans="1:4" x14ac:dyDescent="0.25">
      <c r="A13284" t="s">
        <v>299</v>
      </c>
      <c r="B13284" s="1">
        <v>40640</v>
      </c>
      <c r="C13284" s="2">
        <v>0.62569444444444444</v>
      </c>
      <c r="D13284">
        <v>29420</v>
      </c>
    </row>
    <row r="13285" spans="1:4" x14ac:dyDescent="0.25">
      <c r="A13285" t="s">
        <v>299</v>
      </c>
      <c r="B13285" s="1">
        <v>40640</v>
      </c>
      <c r="C13285" s="2">
        <v>0.62569444444444444</v>
      </c>
      <c r="D13285">
        <v>29421</v>
      </c>
    </row>
    <row r="13286" spans="1:4" x14ac:dyDescent="0.25">
      <c r="A13286" t="s">
        <v>524</v>
      </c>
      <c r="B13286" s="1">
        <v>40640</v>
      </c>
      <c r="C13286" s="2">
        <v>0.62638888888888888</v>
      </c>
      <c r="D13286">
        <v>29422</v>
      </c>
    </row>
    <row r="13287" spans="1:4" x14ac:dyDescent="0.25">
      <c r="A13287" t="s">
        <v>107</v>
      </c>
      <c r="B13287" s="1">
        <v>40640</v>
      </c>
      <c r="C13287" s="2">
        <v>0.62638888888888888</v>
      </c>
      <c r="D13287">
        <v>29423</v>
      </c>
    </row>
    <row r="13288" spans="1:4" x14ac:dyDescent="0.25">
      <c r="A13288" t="s">
        <v>299</v>
      </c>
      <c r="B13288" s="1">
        <v>40640</v>
      </c>
      <c r="C13288" s="2">
        <v>0.62847222222222221</v>
      </c>
      <c r="D13288">
        <v>29424</v>
      </c>
    </row>
    <row r="13289" spans="1:4" x14ac:dyDescent="0.25">
      <c r="A13289" t="s">
        <v>524</v>
      </c>
      <c r="B13289" s="1">
        <v>40640</v>
      </c>
      <c r="C13289" s="2">
        <v>0.62916666666666665</v>
      </c>
      <c r="D13289">
        <v>29425</v>
      </c>
    </row>
    <row r="13290" spans="1:4" x14ac:dyDescent="0.25">
      <c r="A13290" t="s">
        <v>299</v>
      </c>
      <c r="B13290" s="1">
        <v>40640</v>
      </c>
      <c r="C13290" s="2">
        <v>0.63055555555555554</v>
      </c>
      <c r="D13290">
        <v>29426</v>
      </c>
    </row>
    <row r="13291" spans="1:4" x14ac:dyDescent="0.25">
      <c r="A13291" t="s">
        <v>299</v>
      </c>
      <c r="B13291" s="1">
        <v>40640</v>
      </c>
      <c r="C13291" s="2">
        <v>0.63194444444444442</v>
      </c>
      <c r="D13291">
        <v>29427</v>
      </c>
    </row>
    <row r="13292" spans="1:4" x14ac:dyDescent="0.25">
      <c r="A13292" t="s">
        <v>299</v>
      </c>
      <c r="B13292" s="1">
        <v>40640</v>
      </c>
      <c r="C13292" s="2">
        <v>0.63263888888888886</v>
      </c>
      <c r="D13292">
        <v>29428</v>
      </c>
    </row>
    <row r="13293" spans="1:4" x14ac:dyDescent="0.25">
      <c r="A13293" t="s">
        <v>524</v>
      </c>
      <c r="B13293" s="1">
        <v>40640</v>
      </c>
      <c r="C13293" s="2">
        <v>0.6333333333333333</v>
      </c>
      <c r="D13293">
        <v>29429</v>
      </c>
    </row>
    <row r="13294" spans="1:4" x14ac:dyDescent="0.25">
      <c r="A13294" t="s">
        <v>524</v>
      </c>
      <c r="B13294" s="1">
        <v>40640</v>
      </c>
      <c r="C13294" s="2">
        <v>0.63402777777777775</v>
      </c>
      <c r="D13294">
        <v>29430</v>
      </c>
    </row>
    <row r="13295" spans="1:4" x14ac:dyDescent="0.25">
      <c r="A13295" t="s">
        <v>524</v>
      </c>
      <c r="B13295" s="1">
        <v>40640</v>
      </c>
      <c r="C13295" s="2">
        <v>0.63541666666666663</v>
      </c>
      <c r="D13295">
        <v>29431</v>
      </c>
    </row>
    <row r="13296" spans="1:4" x14ac:dyDescent="0.25">
      <c r="A13296" t="s">
        <v>299</v>
      </c>
      <c r="B13296" s="1">
        <v>40640</v>
      </c>
      <c r="C13296" s="2">
        <v>0.63680555555555551</v>
      </c>
      <c r="D13296">
        <v>29432</v>
      </c>
    </row>
    <row r="13297" spans="1:4" x14ac:dyDescent="0.25">
      <c r="A13297" t="s">
        <v>299</v>
      </c>
      <c r="B13297" s="1">
        <v>40640</v>
      </c>
      <c r="C13297" s="2">
        <v>0.6381944444444444</v>
      </c>
      <c r="D13297">
        <v>29433</v>
      </c>
    </row>
    <row r="13298" spans="1:4" x14ac:dyDescent="0.25">
      <c r="A13298" t="s">
        <v>524</v>
      </c>
      <c r="B13298" s="1">
        <v>40640</v>
      </c>
      <c r="C13298" s="2">
        <v>0.63888888888888895</v>
      </c>
      <c r="D13298">
        <v>29434</v>
      </c>
    </row>
    <row r="13299" spans="1:4" x14ac:dyDescent="0.25">
      <c r="A13299" t="s">
        <v>299</v>
      </c>
      <c r="B13299" s="1">
        <v>40640</v>
      </c>
      <c r="C13299" s="2">
        <v>0.63888888888888895</v>
      </c>
      <c r="D13299">
        <v>29435</v>
      </c>
    </row>
    <row r="13300" spans="1:4" x14ac:dyDescent="0.25">
      <c r="A13300" t="s">
        <v>524</v>
      </c>
      <c r="B13300" s="1">
        <v>40640</v>
      </c>
      <c r="C13300" s="2">
        <v>0.64166666666666672</v>
      </c>
      <c r="D13300">
        <v>29436</v>
      </c>
    </row>
    <row r="13301" spans="1:4" x14ac:dyDescent="0.25">
      <c r="A13301" t="s">
        <v>524</v>
      </c>
      <c r="B13301" s="1">
        <v>40640</v>
      </c>
      <c r="C13301" s="2">
        <v>0.64374999999999993</v>
      </c>
      <c r="D13301">
        <v>29437</v>
      </c>
    </row>
    <row r="13302" spans="1:4" x14ac:dyDescent="0.25">
      <c r="A13302" t="s">
        <v>524</v>
      </c>
      <c r="B13302" s="1">
        <v>40640</v>
      </c>
      <c r="C13302" s="2">
        <v>0.6479166666666667</v>
      </c>
      <c r="D13302">
        <v>29439</v>
      </c>
    </row>
    <row r="13303" spans="1:4" x14ac:dyDescent="0.25">
      <c r="A13303" t="s">
        <v>524</v>
      </c>
      <c r="B13303" s="1">
        <v>40640</v>
      </c>
      <c r="C13303" s="2">
        <v>0.65069444444444446</v>
      </c>
      <c r="D13303">
        <v>29441</v>
      </c>
    </row>
    <row r="13304" spans="1:4" x14ac:dyDescent="0.25">
      <c r="A13304" t="s">
        <v>524</v>
      </c>
      <c r="B13304" s="1">
        <v>40640</v>
      </c>
      <c r="C13304" s="2">
        <v>0.65208333333333335</v>
      </c>
      <c r="D13304">
        <v>29443</v>
      </c>
    </row>
    <row r="13305" spans="1:4" x14ac:dyDescent="0.25">
      <c r="A13305" t="s">
        <v>524</v>
      </c>
      <c r="B13305" s="1">
        <v>40640</v>
      </c>
      <c r="C13305" s="2">
        <v>0.65416666666666667</v>
      </c>
      <c r="D13305">
        <v>29444</v>
      </c>
    </row>
    <row r="13306" spans="1:4" x14ac:dyDescent="0.25">
      <c r="A13306" t="s">
        <v>524</v>
      </c>
      <c r="B13306" s="1">
        <v>40640</v>
      </c>
      <c r="C13306" s="2">
        <v>0.65694444444444444</v>
      </c>
      <c r="D13306">
        <v>29446</v>
      </c>
    </row>
    <row r="13307" spans="1:4" x14ac:dyDescent="0.25">
      <c r="A13307" t="s">
        <v>122</v>
      </c>
      <c r="B13307" s="1">
        <v>40640</v>
      </c>
      <c r="C13307" s="2">
        <v>0.75069444444444444</v>
      </c>
      <c r="D13307">
        <v>29466</v>
      </c>
    </row>
    <row r="13308" spans="1:4" x14ac:dyDescent="0.25">
      <c r="A13308" t="s">
        <v>122</v>
      </c>
      <c r="B13308" s="1">
        <v>40640</v>
      </c>
      <c r="C13308" s="2">
        <v>0.75486111111111109</v>
      </c>
      <c r="D13308">
        <v>29469</v>
      </c>
    </row>
    <row r="13309" spans="1:4" x14ac:dyDescent="0.25">
      <c r="A13309" t="s">
        <v>524</v>
      </c>
      <c r="B13309" s="1">
        <v>40640</v>
      </c>
      <c r="C13309" s="2">
        <v>0.82013888888888886</v>
      </c>
      <c r="D13309">
        <v>29518</v>
      </c>
    </row>
    <row r="13310" spans="1:4" x14ac:dyDescent="0.25">
      <c r="A13310" t="s">
        <v>524</v>
      </c>
      <c r="B13310" s="1">
        <v>40640</v>
      </c>
      <c r="C13310" s="2">
        <v>0.65972222222222221</v>
      </c>
      <c r="D13310">
        <v>29447</v>
      </c>
    </row>
    <row r="13311" spans="1:4" x14ac:dyDescent="0.25">
      <c r="A13311" t="s">
        <v>524</v>
      </c>
      <c r="B13311" s="1">
        <v>40640</v>
      </c>
      <c r="C13311" s="2">
        <v>0.66805555555555562</v>
      </c>
      <c r="D13311">
        <v>29450</v>
      </c>
    </row>
    <row r="13312" spans="1:4" x14ac:dyDescent="0.25">
      <c r="A13312" t="s">
        <v>524</v>
      </c>
      <c r="B13312" s="1">
        <v>40640</v>
      </c>
      <c r="C13312" s="2">
        <v>0.6743055555555556</v>
      </c>
      <c r="D13312">
        <v>29454</v>
      </c>
    </row>
    <row r="13313" spans="1:4" x14ac:dyDescent="0.25">
      <c r="A13313" t="s">
        <v>524</v>
      </c>
      <c r="B13313" s="1">
        <v>40640</v>
      </c>
      <c r="C13313" s="2">
        <v>0.67986111111111114</v>
      </c>
      <c r="D13313">
        <v>29455</v>
      </c>
    </row>
    <row r="13314" spans="1:4" x14ac:dyDescent="0.25">
      <c r="A13314" t="s">
        <v>856</v>
      </c>
      <c r="B13314" s="1">
        <v>40640</v>
      </c>
      <c r="C13314" s="2">
        <v>0.6875</v>
      </c>
      <c r="D13314">
        <v>29456</v>
      </c>
    </row>
    <row r="13315" spans="1:4" x14ac:dyDescent="0.25">
      <c r="A13315" t="s">
        <v>857</v>
      </c>
      <c r="B13315" s="1">
        <v>40640</v>
      </c>
      <c r="C13315" s="2">
        <v>0.69374999999999998</v>
      </c>
      <c r="D13315">
        <v>29458</v>
      </c>
    </row>
    <row r="13316" spans="1:4" x14ac:dyDescent="0.25">
      <c r="A13316" t="s">
        <v>858</v>
      </c>
      <c r="B13316" s="1">
        <v>40640</v>
      </c>
      <c r="C13316" s="2">
        <v>0.70000000000000007</v>
      </c>
      <c r="D13316">
        <v>29459</v>
      </c>
    </row>
    <row r="13317" spans="1:4" x14ac:dyDescent="0.25">
      <c r="A13317" t="s">
        <v>859</v>
      </c>
      <c r="B13317" s="1">
        <v>40640</v>
      </c>
      <c r="C13317" s="2">
        <v>0.72569444444444453</v>
      </c>
      <c r="D13317">
        <v>29460</v>
      </c>
    </row>
    <row r="13318" spans="1:4" x14ac:dyDescent="0.25">
      <c r="A13318" t="s">
        <v>860</v>
      </c>
      <c r="B13318" s="1">
        <v>40640</v>
      </c>
      <c r="C13318" s="2">
        <v>0.72777777777777775</v>
      </c>
      <c r="D13318">
        <v>29461</v>
      </c>
    </row>
    <row r="13319" spans="1:4" x14ac:dyDescent="0.25">
      <c r="A13319" t="s">
        <v>122</v>
      </c>
      <c r="B13319" s="1">
        <v>40640</v>
      </c>
      <c r="C13319" s="2">
        <v>0.72986111111111107</v>
      </c>
      <c r="D13319">
        <v>29462</v>
      </c>
    </row>
    <row r="13320" spans="1:4" x14ac:dyDescent="0.25">
      <c r="A13320" t="s">
        <v>861</v>
      </c>
      <c r="B13320" s="1">
        <v>40640</v>
      </c>
      <c r="C13320" s="2">
        <v>0.72986111111111107</v>
      </c>
      <c r="D13320">
        <v>29463</v>
      </c>
    </row>
    <row r="13321" spans="1:4" x14ac:dyDescent="0.25">
      <c r="A13321" t="s">
        <v>862</v>
      </c>
      <c r="B13321" s="1">
        <v>40640</v>
      </c>
      <c r="C13321" s="2">
        <v>0.73819444444444438</v>
      </c>
      <c r="D13321">
        <v>29464</v>
      </c>
    </row>
    <row r="13322" spans="1:4" x14ac:dyDescent="0.25">
      <c r="A13322" t="s">
        <v>475</v>
      </c>
      <c r="B13322" s="1">
        <v>40640</v>
      </c>
      <c r="C13322" s="2">
        <v>0.75416666666666676</v>
      </c>
      <c r="D13322">
        <v>29468</v>
      </c>
    </row>
    <row r="13323" spans="1:4" x14ac:dyDescent="0.25">
      <c r="A13323" t="s">
        <v>122</v>
      </c>
      <c r="B13323" s="1">
        <v>40640</v>
      </c>
      <c r="C13323" s="2">
        <v>0.75624999999999998</v>
      </c>
      <c r="D13323">
        <v>29470</v>
      </c>
    </row>
    <row r="13324" spans="1:4" x14ac:dyDescent="0.25">
      <c r="A13324" t="s">
        <v>174</v>
      </c>
      <c r="B13324" s="1">
        <v>40640</v>
      </c>
      <c r="C13324" s="2">
        <v>0.76388888888888884</v>
      </c>
      <c r="D13324">
        <v>29471</v>
      </c>
    </row>
    <row r="13325" spans="1:4" x14ac:dyDescent="0.25">
      <c r="A13325" t="s">
        <v>863</v>
      </c>
      <c r="B13325" s="1">
        <v>40640</v>
      </c>
      <c r="C13325" s="2">
        <v>0.76458333333333339</v>
      </c>
      <c r="D13325">
        <v>29472</v>
      </c>
    </row>
    <row r="13326" spans="1:4" x14ac:dyDescent="0.25">
      <c r="A13326" t="s">
        <v>122</v>
      </c>
      <c r="B13326" s="1">
        <v>40640</v>
      </c>
      <c r="C13326" s="2">
        <v>0.76527777777777783</v>
      </c>
      <c r="D13326">
        <v>29473</v>
      </c>
    </row>
    <row r="13327" spans="1:4" x14ac:dyDescent="0.25">
      <c r="A13327" t="s">
        <v>524</v>
      </c>
      <c r="B13327" s="1">
        <v>40640</v>
      </c>
      <c r="C13327" s="2">
        <v>0.875</v>
      </c>
      <c r="D13327">
        <v>29594</v>
      </c>
    </row>
    <row r="13328" spans="1:4" x14ac:dyDescent="0.25">
      <c r="A13328" t="s">
        <v>122</v>
      </c>
      <c r="B13328" s="1">
        <v>40641</v>
      </c>
      <c r="C13328" s="2">
        <v>0.75208333333333333</v>
      </c>
      <c r="D13328">
        <v>29769</v>
      </c>
    </row>
    <row r="13329" spans="1:4" x14ac:dyDescent="0.25">
      <c r="A13329" t="s">
        <v>107</v>
      </c>
      <c r="B13329" s="1">
        <v>40640</v>
      </c>
      <c r="C13329" s="2">
        <v>0.76597222222222217</v>
      </c>
      <c r="D13329">
        <v>29474</v>
      </c>
    </row>
    <row r="13330" spans="1:4" x14ac:dyDescent="0.25">
      <c r="A13330" t="s">
        <v>107</v>
      </c>
      <c r="B13330" s="1">
        <v>40640</v>
      </c>
      <c r="C13330" s="2">
        <v>0.76736111111111116</v>
      </c>
      <c r="D13330">
        <v>29475</v>
      </c>
    </row>
    <row r="13331" spans="1:4" x14ac:dyDescent="0.25">
      <c r="A13331" t="s">
        <v>107</v>
      </c>
      <c r="B13331" s="1">
        <v>40640</v>
      </c>
      <c r="C13331" s="2">
        <v>0.76874999999999993</v>
      </c>
      <c r="D13331">
        <v>29476</v>
      </c>
    </row>
    <row r="13332" spans="1:4" x14ac:dyDescent="0.25">
      <c r="A13332" t="s">
        <v>864</v>
      </c>
      <c r="B13332" s="1">
        <v>40640</v>
      </c>
      <c r="C13332" s="2">
        <v>0.76874999999999993</v>
      </c>
      <c r="D13332">
        <v>29477</v>
      </c>
    </row>
    <row r="13333" spans="1:4" x14ac:dyDescent="0.25">
      <c r="A13333" t="s">
        <v>107</v>
      </c>
      <c r="B13333" s="1">
        <v>40640</v>
      </c>
      <c r="C13333" s="2">
        <v>0.76944444444444438</v>
      </c>
      <c r="D13333">
        <v>29478</v>
      </c>
    </row>
    <row r="13334" spans="1:4" x14ac:dyDescent="0.25">
      <c r="A13334" t="s">
        <v>107</v>
      </c>
      <c r="B13334" s="1">
        <v>40640</v>
      </c>
      <c r="C13334" s="2">
        <v>0.77083333333333337</v>
      </c>
      <c r="D13334">
        <v>29479</v>
      </c>
    </row>
    <row r="13335" spans="1:4" x14ac:dyDescent="0.25">
      <c r="A13335" t="s">
        <v>107</v>
      </c>
      <c r="B13335" s="1">
        <v>40640</v>
      </c>
      <c r="C13335" s="2">
        <v>0.77222222222222225</v>
      </c>
      <c r="D13335">
        <v>29480</v>
      </c>
    </row>
    <row r="13336" spans="1:4" x14ac:dyDescent="0.25">
      <c r="A13336" t="s">
        <v>107</v>
      </c>
      <c r="B13336" s="1">
        <v>40640</v>
      </c>
      <c r="C13336" s="2">
        <v>0.77361111111111114</v>
      </c>
      <c r="D13336">
        <v>29481</v>
      </c>
    </row>
    <row r="13337" spans="1:4" x14ac:dyDescent="0.25">
      <c r="A13337" t="s">
        <v>744</v>
      </c>
      <c r="B13337" s="1">
        <v>40640</v>
      </c>
      <c r="C13337" s="2">
        <v>0.77430555555555547</v>
      </c>
      <c r="D13337">
        <v>29482</v>
      </c>
    </row>
    <row r="13338" spans="1:4" x14ac:dyDescent="0.25">
      <c r="A13338" t="s">
        <v>107</v>
      </c>
      <c r="B13338" s="1">
        <v>40640</v>
      </c>
      <c r="C13338" s="2">
        <v>0.77500000000000002</v>
      </c>
      <c r="D13338">
        <v>29483</v>
      </c>
    </row>
    <row r="13339" spans="1:4" x14ac:dyDescent="0.25">
      <c r="A13339" t="s">
        <v>107</v>
      </c>
      <c r="B13339" s="1">
        <v>40640</v>
      </c>
      <c r="C13339" s="2">
        <v>0.77777777777777779</v>
      </c>
      <c r="D13339">
        <v>29484</v>
      </c>
    </row>
    <row r="13340" spans="1:4" x14ac:dyDescent="0.25">
      <c r="A13340" t="s">
        <v>107</v>
      </c>
      <c r="B13340" s="1">
        <v>40640</v>
      </c>
      <c r="C13340" s="2">
        <v>0.77916666666666667</v>
      </c>
      <c r="D13340">
        <v>29485</v>
      </c>
    </row>
    <row r="13341" spans="1:4" x14ac:dyDescent="0.25">
      <c r="A13341" t="s">
        <v>107</v>
      </c>
      <c r="B13341" s="1">
        <v>40640</v>
      </c>
      <c r="C13341" s="2">
        <v>0.78055555555555556</v>
      </c>
      <c r="D13341">
        <v>29486</v>
      </c>
    </row>
    <row r="13342" spans="1:4" x14ac:dyDescent="0.25">
      <c r="A13342" t="s">
        <v>107</v>
      </c>
      <c r="B13342" s="1">
        <v>40640</v>
      </c>
      <c r="C13342" s="2">
        <v>0.78263888888888899</v>
      </c>
      <c r="D13342">
        <v>29487</v>
      </c>
    </row>
    <row r="13343" spans="1:4" x14ac:dyDescent="0.25">
      <c r="A13343" t="s">
        <v>107</v>
      </c>
      <c r="B13343" s="1">
        <v>40640</v>
      </c>
      <c r="C13343" s="2">
        <v>0.78402777777777777</v>
      </c>
      <c r="D13343">
        <v>29489</v>
      </c>
    </row>
    <row r="13344" spans="1:4" x14ac:dyDescent="0.25">
      <c r="A13344" t="s">
        <v>107</v>
      </c>
      <c r="B13344" s="1">
        <v>40640</v>
      </c>
      <c r="C13344" s="2">
        <v>0.78611111111111109</v>
      </c>
      <c r="D13344">
        <v>29490</v>
      </c>
    </row>
    <row r="13345" spans="1:4" x14ac:dyDescent="0.25">
      <c r="A13345" t="s">
        <v>107</v>
      </c>
      <c r="B13345" s="1">
        <v>40640</v>
      </c>
      <c r="C13345" s="2">
        <v>0.78819444444444453</v>
      </c>
      <c r="D13345">
        <v>29491</v>
      </c>
    </row>
    <row r="13346" spans="1:4" x14ac:dyDescent="0.25">
      <c r="A13346" t="s">
        <v>107</v>
      </c>
      <c r="B13346" s="1">
        <v>40640</v>
      </c>
      <c r="C13346" s="2">
        <v>0.7895833333333333</v>
      </c>
      <c r="D13346">
        <v>29492</v>
      </c>
    </row>
    <row r="13347" spans="1:4" x14ac:dyDescent="0.25">
      <c r="A13347" t="s">
        <v>107</v>
      </c>
      <c r="B13347" s="1">
        <v>40640</v>
      </c>
      <c r="C13347" s="2">
        <v>0.7909722222222223</v>
      </c>
      <c r="D13347">
        <v>29493</v>
      </c>
    </row>
    <row r="13348" spans="1:4" x14ac:dyDescent="0.25">
      <c r="A13348" t="s">
        <v>107</v>
      </c>
      <c r="B13348" s="1">
        <v>40640</v>
      </c>
      <c r="C13348" s="2">
        <v>0.79236111111111107</v>
      </c>
      <c r="D13348">
        <v>29494</v>
      </c>
    </row>
    <row r="13349" spans="1:4" x14ac:dyDescent="0.25">
      <c r="A13349" t="s">
        <v>107</v>
      </c>
      <c r="B13349" s="1">
        <v>40640</v>
      </c>
      <c r="C13349" s="2">
        <v>0.79375000000000007</v>
      </c>
      <c r="D13349">
        <v>29495</v>
      </c>
    </row>
    <row r="13350" spans="1:4" x14ac:dyDescent="0.25">
      <c r="A13350" t="s">
        <v>107</v>
      </c>
      <c r="B13350" s="1">
        <v>40640</v>
      </c>
      <c r="C13350" s="2">
        <v>0.79513888888888884</v>
      </c>
      <c r="D13350">
        <v>29496</v>
      </c>
    </row>
    <row r="13351" spans="1:4" x14ac:dyDescent="0.25">
      <c r="A13351" t="s">
        <v>107</v>
      </c>
      <c r="B13351" s="1">
        <v>40640</v>
      </c>
      <c r="C13351" s="2">
        <v>0.79722222222222217</v>
      </c>
      <c r="D13351">
        <v>29497</v>
      </c>
    </row>
    <row r="13352" spans="1:4" x14ac:dyDescent="0.25">
      <c r="A13352" t="s">
        <v>107</v>
      </c>
      <c r="B13352" s="1">
        <v>40640</v>
      </c>
      <c r="C13352" s="2">
        <v>0.7993055555555556</v>
      </c>
      <c r="D13352">
        <v>29498</v>
      </c>
    </row>
    <row r="13353" spans="1:4" x14ac:dyDescent="0.25">
      <c r="A13353" t="s">
        <v>107</v>
      </c>
      <c r="B13353" s="1">
        <v>40640</v>
      </c>
      <c r="C13353" s="2">
        <v>0.80069444444444438</v>
      </c>
      <c r="D13353">
        <v>29499</v>
      </c>
    </row>
    <row r="13354" spans="1:4" x14ac:dyDescent="0.25">
      <c r="A13354" t="s">
        <v>107</v>
      </c>
      <c r="B13354" s="1">
        <v>40640</v>
      </c>
      <c r="C13354" s="2">
        <v>0.80208333333333337</v>
      </c>
      <c r="D13354">
        <v>29500</v>
      </c>
    </row>
    <row r="13355" spans="1:4" x14ac:dyDescent="0.25">
      <c r="A13355" t="s">
        <v>107</v>
      </c>
      <c r="B13355" s="1">
        <v>40640</v>
      </c>
      <c r="C13355" s="2">
        <v>0.80347222222222225</v>
      </c>
      <c r="D13355">
        <v>29501</v>
      </c>
    </row>
    <row r="13356" spans="1:4" x14ac:dyDescent="0.25">
      <c r="A13356" t="s">
        <v>107</v>
      </c>
      <c r="B13356" s="1">
        <v>40640</v>
      </c>
      <c r="C13356" s="2">
        <v>0.8041666666666667</v>
      </c>
      <c r="D13356">
        <v>29502</v>
      </c>
    </row>
    <row r="13357" spans="1:4" x14ac:dyDescent="0.25">
      <c r="A13357" t="s">
        <v>107</v>
      </c>
      <c r="B13357" s="1">
        <v>40640</v>
      </c>
      <c r="C13357" s="2">
        <v>0.80625000000000002</v>
      </c>
      <c r="D13357">
        <v>29503</v>
      </c>
    </row>
    <row r="13358" spans="1:4" x14ac:dyDescent="0.25">
      <c r="A13358" t="s">
        <v>107</v>
      </c>
      <c r="B13358" s="1">
        <v>40640</v>
      </c>
      <c r="C13358" s="2">
        <v>0.80694444444444446</v>
      </c>
      <c r="D13358">
        <v>29504</v>
      </c>
    </row>
    <row r="13359" spans="1:4" x14ac:dyDescent="0.25">
      <c r="A13359" t="s">
        <v>107</v>
      </c>
      <c r="B13359" s="1">
        <v>40640</v>
      </c>
      <c r="C13359" s="2">
        <v>0.80833333333333324</v>
      </c>
      <c r="D13359">
        <v>29505</v>
      </c>
    </row>
    <row r="13360" spans="1:4" x14ac:dyDescent="0.25">
      <c r="A13360" t="s">
        <v>107</v>
      </c>
      <c r="B13360" s="1">
        <v>40640</v>
      </c>
      <c r="C13360" s="2">
        <v>0.81041666666666667</v>
      </c>
      <c r="D13360">
        <v>29506</v>
      </c>
    </row>
    <row r="13361" spans="1:4" x14ac:dyDescent="0.25">
      <c r="A13361" t="s">
        <v>107</v>
      </c>
      <c r="B13361" s="1">
        <v>40640</v>
      </c>
      <c r="C13361" s="2">
        <v>0.81180555555555556</v>
      </c>
      <c r="D13361">
        <v>29508</v>
      </c>
    </row>
    <row r="13362" spans="1:4" x14ac:dyDescent="0.25">
      <c r="A13362" t="s">
        <v>107</v>
      </c>
      <c r="B13362" s="1">
        <v>40640</v>
      </c>
      <c r="C13362" s="2">
        <v>0.81388888888888899</v>
      </c>
      <c r="D13362">
        <v>29509</v>
      </c>
    </row>
    <row r="13363" spans="1:4" x14ac:dyDescent="0.25">
      <c r="A13363" t="s">
        <v>739</v>
      </c>
      <c r="B13363" s="1">
        <v>40640</v>
      </c>
      <c r="C13363" s="2">
        <v>0.81388888888888899</v>
      </c>
      <c r="D13363">
        <v>29510</v>
      </c>
    </row>
    <row r="13364" spans="1:4" x14ac:dyDescent="0.25">
      <c r="A13364" t="s">
        <v>51</v>
      </c>
      <c r="B13364" s="1">
        <v>40640</v>
      </c>
      <c r="C13364" s="2">
        <v>0.81527777777777777</v>
      </c>
      <c r="D13364">
        <v>29511</v>
      </c>
    </row>
    <row r="13365" spans="1:4" x14ac:dyDescent="0.25">
      <c r="A13365" t="s">
        <v>739</v>
      </c>
      <c r="B13365" s="1">
        <v>40640</v>
      </c>
      <c r="C13365" s="2">
        <v>0.81527777777777777</v>
      </c>
      <c r="D13365">
        <v>29512</v>
      </c>
    </row>
    <row r="13366" spans="1:4" x14ac:dyDescent="0.25">
      <c r="A13366" t="s">
        <v>107</v>
      </c>
      <c r="B13366" s="1">
        <v>40640</v>
      </c>
      <c r="C13366" s="2">
        <v>0.81527777777777777</v>
      </c>
      <c r="D13366">
        <v>29513</v>
      </c>
    </row>
    <row r="13367" spans="1:4" x14ac:dyDescent="0.25">
      <c r="A13367" t="s">
        <v>739</v>
      </c>
      <c r="B13367" s="1">
        <v>40640</v>
      </c>
      <c r="C13367" s="2">
        <v>0.81666666666666676</v>
      </c>
      <c r="D13367">
        <v>29514</v>
      </c>
    </row>
    <row r="13368" spans="1:4" x14ac:dyDescent="0.25">
      <c r="A13368" t="s">
        <v>107</v>
      </c>
      <c r="B13368" s="1">
        <v>40640</v>
      </c>
      <c r="C13368" s="2">
        <v>0.81666666666666676</v>
      </c>
      <c r="D13368">
        <v>29515</v>
      </c>
    </row>
    <row r="13369" spans="1:4" x14ac:dyDescent="0.25">
      <c r="A13369" t="s">
        <v>739</v>
      </c>
      <c r="B13369" s="1">
        <v>40640</v>
      </c>
      <c r="C13369" s="2">
        <v>0.81805555555555554</v>
      </c>
      <c r="D13369">
        <v>29516</v>
      </c>
    </row>
    <row r="13370" spans="1:4" x14ac:dyDescent="0.25">
      <c r="A13370" t="s">
        <v>107</v>
      </c>
      <c r="B13370" s="1">
        <v>40640</v>
      </c>
      <c r="C13370" s="2">
        <v>0.81874999999999998</v>
      </c>
      <c r="D13370">
        <v>29517</v>
      </c>
    </row>
    <row r="13371" spans="1:4" x14ac:dyDescent="0.25">
      <c r="A13371" t="s">
        <v>107</v>
      </c>
      <c r="B13371" s="1">
        <v>40640</v>
      </c>
      <c r="C13371" s="2">
        <v>0.82013888888888886</v>
      </c>
      <c r="D13371">
        <v>29519</v>
      </c>
    </row>
    <row r="13372" spans="1:4" x14ac:dyDescent="0.25">
      <c r="A13372" t="s">
        <v>345</v>
      </c>
      <c r="B13372" s="1">
        <v>40640</v>
      </c>
      <c r="C13372" s="2">
        <v>0.82152777777777775</v>
      </c>
      <c r="D13372">
        <v>29520</v>
      </c>
    </row>
    <row r="13373" spans="1:4" x14ac:dyDescent="0.25">
      <c r="A13373" t="s">
        <v>107</v>
      </c>
      <c r="B13373" s="1">
        <v>40640</v>
      </c>
      <c r="C13373" s="2">
        <v>0.8222222222222223</v>
      </c>
      <c r="D13373">
        <v>29521</v>
      </c>
    </row>
    <row r="13374" spans="1:4" x14ac:dyDescent="0.25">
      <c r="A13374" t="s">
        <v>524</v>
      </c>
      <c r="B13374" s="1">
        <v>40640</v>
      </c>
      <c r="C13374" s="2">
        <v>0.8222222222222223</v>
      </c>
      <c r="D13374">
        <v>29522</v>
      </c>
    </row>
    <row r="13375" spans="1:4" x14ac:dyDescent="0.25">
      <c r="A13375" t="s">
        <v>524</v>
      </c>
      <c r="B13375" s="1">
        <v>40640</v>
      </c>
      <c r="C13375" s="2">
        <v>0.82430555555555562</v>
      </c>
      <c r="D13375">
        <v>29527</v>
      </c>
    </row>
    <row r="13376" spans="1:4" x14ac:dyDescent="0.25">
      <c r="A13376" t="s">
        <v>852</v>
      </c>
      <c r="B13376" s="1">
        <v>40640</v>
      </c>
      <c r="C13376" s="2">
        <v>0.90486111111111101</v>
      </c>
      <c r="D13376">
        <v>29622</v>
      </c>
    </row>
    <row r="13377" spans="1:4" x14ac:dyDescent="0.25">
      <c r="A13377" t="s">
        <v>524</v>
      </c>
      <c r="B13377" s="1">
        <v>40641</v>
      </c>
      <c r="C13377" s="2">
        <v>0.73958333333333337</v>
      </c>
      <c r="D13377">
        <v>29767</v>
      </c>
    </row>
    <row r="13378" spans="1:4" x14ac:dyDescent="0.25">
      <c r="A13378" t="s">
        <v>739</v>
      </c>
      <c r="B13378" s="1">
        <v>40640</v>
      </c>
      <c r="C13378" s="2">
        <v>0.82291666666666663</v>
      </c>
      <c r="D13378">
        <v>29523</v>
      </c>
    </row>
    <row r="13379" spans="1:4" x14ac:dyDescent="0.25">
      <c r="A13379" t="s">
        <v>107</v>
      </c>
      <c r="B13379" s="1">
        <v>40640</v>
      </c>
      <c r="C13379" s="2">
        <v>0.82361111111111107</v>
      </c>
      <c r="D13379">
        <v>29524</v>
      </c>
    </row>
    <row r="13380" spans="1:4" x14ac:dyDescent="0.25">
      <c r="A13380" t="s">
        <v>345</v>
      </c>
      <c r="B13380" s="1">
        <v>40640</v>
      </c>
      <c r="C13380" s="2">
        <v>0.82361111111111107</v>
      </c>
      <c r="D13380">
        <v>29525</v>
      </c>
    </row>
    <row r="13381" spans="1:4" x14ac:dyDescent="0.25">
      <c r="A13381" t="s">
        <v>852</v>
      </c>
      <c r="B13381" s="1">
        <v>40640</v>
      </c>
      <c r="C13381" s="2">
        <v>0.82430555555555562</v>
      </c>
      <c r="D13381">
        <v>29526</v>
      </c>
    </row>
    <row r="13382" spans="1:4" x14ac:dyDescent="0.25">
      <c r="A13382" t="s">
        <v>107</v>
      </c>
      <c r="B13382" s="1">
        <v>40640</v>
      </c>
      <c r="C13382" s="2">
        <v>0.82500000000000007</v>
      </c>
      <c r="D13382">
        <v>29528</v>
      </c>
    </row>
    <row r="13383" spans="1:4" x14ac:dyDescent="0.25">
      <c r="A13383" t="s">
        <v>107</v>
      </c>
      <c r="B13383" s="1">
        <v>40640</v>
      </c>
      <c r="C13383" s="2">
        <v>0.82708333333333339</v>
      </c>
      <c r="D13383">
        <v>29529</v>
      </c>
    </row>
    <row r="13384" spans="1:4" x14ac:dyDescent="0.25">
      <c r="A13384" t="s">
        <v>739</v>
      </c>
      <c r="B13384" s="1">
        <v>40640</v>
      </c>
      <c r="C13384" s="2">
        <v>0.82708333333333339</v>
      </c>
      <c r="D13384">
        <v>29531</v>
      </c>
    </row>
    <row r="13385" spans="1:4" x14ac:dyDescent="0.25">
      <c r="A13385" t="s">
        <v>107</v>
      </c>
      <c r="B13385" s="1">
        <v>40640</v>
      </c>
      <c r="C13385" s="2">
        <v>0.82847222222222217</v>
      </c>
      <c r="D13385">
        <v>29532</v>
      </c>
    </row>
    <row r="13386" spans="1:4" x14ac:dyDescent="0.25">
      <c r="A13386" t="s">
        <v>739</v>
      </c>
      <c r="B13386" s="1">
        <v>40640</v>
      </c>
      <c r="C13386" s="2">
        <v>0.82916666666666661</v>
      </c>
      <c r="D13386">
        <v>29533</v>
      </c>
    </row>
    <row r="13387" spans="1:4" x14ac:dyDescent="0.25">
      <c r="A13387" t="s">
        <v>107</v>
      </c>
      <c r="B13387" s="1">
        <v>40640</v>
      </c>
      <c r="C13387" s="2">
        <v>0.82916666666666661</v>
      </c>
      <c r="D13387">
        <v>29534</v>
      </c>
    </row>
    <row r="13388" spans="1:4" x14ac:dyDescent="0.25">
      <c r="A13388" t="s">
        <v>852</v>
      </c>
      <c r="B13388" s="1">
        <v>40640</v>
      </c>
      <c r="C13388" s="2">
        <v>0.82986111111111116</v>
      </c>
      <c r="D13388">
        <v>29535</v>
      </c>
    </row>
    <row r="13389" spans="1:4" x14ac:dyDescent="0.25">
      <c r="A13389" t="s">
        <v>345</v>
      </c>
      <c r="B13389" s="1">
        <v>40640</v>
      </c>
      <c r="C13389" s="2">
        <v>0.8305555555555556</v>
      </c>
      <c r="D13389">
        <v>29536</v>
      </c>
    </row>
    <row r="13390" spans="1:4" x14ac:dyDescent="0.25">
      <c r="A13390" t="s">
        <v>739</v>
      </c>
      <c r="B13390" s="1">
        <v>40640</v>
      </c>
      <c r="C13390" s="2">
        <v>0.83124999999999993</v>
      </c>
      <c r="D13390">
        <v>29537</v>
      </c>
    </row>
    <row r="13391" spans="1:4" x14ac:dyDescent="0.25">
      <c r="A13391" t="s">
        <v>852</v>
      </c>
      <c r="B13391" s="1">
        <v>40640</v>
      </c>
      <c r="C13391" s="2">
        <v>0.83194444444444438</v>
      </c>
      <c r="D13391">
        <v>29538</v>
      </c>
    </row>
    <row r="13392" spans="1:4" x14ac:dyDescent="0.25">
      <c r="A13392" t="s">
        <v>739</v>
      </c>
      <c r="B13392" s="1">
        <v>40640</v>
      </c>
      <c r="C13392" s="2">
        <v>0.83333333333333337</v>
      </c>
      <c r="D13392">
        <v>29539</v>
      </c>
    </row>
    <row r="13393" spans="1:4" x14ac:dyDescent="0.25">
      <c r="A13393" t="s">
        <v>345</v>
      </c>
      <c r="B13393" s="1">
        <v>40640</v>
      </c>
      <c r="C13393" s="2">
        <v>0.83611111111111114</v>
      </c>
      <c r="D13393">
        <v>29540</v>
      </c>
    </row>
    <row r="13394" spans="1:4" x14ac:dyDescent="0.25">
      <c r="A13394" t="s">
        <v>852</v>
      </c>
      <c r="B13394" s="1">
        <v>40640</v>
      </c>
      <c r="C13394" s="2">
        <v>0.83750000000000002</v>
      </c>
      <c r="D13394">
        <v>29541</v>
      </c>
    </row>
    <row r="13395" spans="1:4" x14ac:dyDescent="0.25">
      <c r="A13395" t="s">
        <v>852</v>
      </c>
      <c r="B13395" s="1">
        <v>40640</v>
      </c>
      <c r="C13395" s="2">
        <v>0.83819444444444446</v>
      </c>
      <c r="D13395">
        <v>29542</v>
      </c>
    </row>
    <row r="13396" spans="1:4" x14ac:dyDescent="0.25">
      <c r="A13396" t="s">
        <v>739</v>
      </c>
      <c r="B13396" s="1">
        <v>40640</v>
      </c>
      <c r="C13396" s="2">
        <v>0.83819444444444446</v>
      </c>
      <c r="D13396">
        <v>29543</v>
      </c>
    </row>
    <row r="13397" spans="1:4" x14ac:dyDescent="0.25">
      <c r="A13397" t="s">
        <v>739</v>
      </c>
      <c r="B13397" s="1">
        <v>40640</v>
      </c>
      <c r="C13397" s="2">
        <v>0.83888888888888891</v>
      </c>
      <c r="D13397">
        <v>29544</v>
      </c>
    </row>
    <row r="13398" spans="1:4" x14ac:dyDescent="0.25">
      <c r="A13398" t="s">
        <v>852</v>
      </c>
      <c r="B13398" s="1">
        <v>40640</v>
      </c>
      <c r="C13398" s="2">
        <v>0.84027777777777779</v>
      </c>
      <c r="D13398">
        <v>29545</v>
      </c>
    </row>
    <row r="13399" spans="1:4" x14ac:dyDescent="0.25">
      <c r="A13399" t="s">
        <v>739</v>
      </c>
      <c r="B13399" s="1">
        <v>40640</v>
      </c>
      <c r="C13399" s="2">
        <v>0.84097222222222223</v>
      </c>
      <c r="D13399">
        <v>29546</v>
      </c>
    </row>
    <row r="13400" spans="1:4" x14ac:dyDescent="0.25">
      <c r="A13400" t="s">
        <v>852</v>
      </c>
      <c r="B13400" s="1">
        <v>40640</v>
      </c>
      <c r="C13400" s="2">
        <v>0.84236111111111101</v>
      </c>
      <c r="D13400">
        <v>29547</v>
      </c>
    </row>
    <row r="13401" spans="1:4" x14ac:dyDescent="0.25">
      <c r="A13401" t="s">
        <v>739</v>
      </c>
      <c r="B13401" s="1">
        <v>40640</v>
      </c>
      <c r="C13401" s="2">
        <v>0.84305555555555556</v>
      </c>
      <c r="D13401">
        <v>29548</v>
      </c>
    </row>
    <row r="13402" spans="1:4" x14ac:dyDescent="0.25">
      <c r="A13402" t="s">
        <v>852</v>
      </c>
      <c r="B13402" s="1">
        <v>40640</v>
      </c>
      <c r="C13402" s="2">
        <v>0.84375</v>
      </c>
      <c r="D13402">
        <v>29549</v>
      </c>
    </row>
    <row r="13403" spans="1:4" x14ac:dyDescent="0.25">
      <c r="A13403" t="s">
        <v>739</v>
      </c>
      <c r="B13403" s="1">
        <v>40640</v>
      </c>
      <c r="C13403" s="2">
        <v>0.84513888888888899</v>
      </c>
      <c r="D13403">
        <v>29550</v>
      </c>
    </row>
    <row r="13404" spans="1:4" x14ac:dyDescent="0.25">
      <c r="A13404" t="s">
        <v>852</v>
      </c>
      <c r="B13404" s="1">
        <v>40640</v>
      </c>
      <c r="C13404" s="2">
        <v>0.84583333333333333</v>
      </c>
      <c r="D13404">
        <v>29551</v>
      </c>
    </row>
    <row r="13405" spans="1:4" x14ac:dyDescent="0.25">
      <c r="A13405" t="s">
        <v>739</v>
      </c>
      <c r="B13405" s="1">
        <v>40640</v>
      </c>
      <c r="C13405" s="2">
        <v>0.84583333333333333</v>
      </c>
      <c r="D13405">
        <v>29552</v>
      </c>
    </row>
    <row r="13406" spans="1:4" x14ac:dyDescent="0.25">
      <c r="A13406" t="s">
        <v>852</v>
      </c>
      <c r="B13406" s="1">
        <v>40640</v>
      </c>
      <c r="C13406" s="2">
        <v>0.84652777777777777</v>
      </c>
      <c r="D13406">
        <v>29553</v>
      </c>
    </row>
    <row r="13407" spans="1:4" x14ac:dyDescent="0.25">
      <c r="A13407" t="s">
        <v>739</v>
      </c>
      <c r="B13407" s="1">
        <v>40640</v>
      </c>
      <c r="C13407" s="2">
        <v>0.84722222222222221</v>
      </c>
      <c r="D13407">
        <v>29554</v>
      </c>
    </row>
    <row r="13408" spans="1:4" x14ac:dyDescent="0.25">
      <c r="A13408" t="s">
        <v>852</v>
      </c>
      <c r="B13408" s="1">
        <v>40640</v>
      </c>
      <c r="C13408" s="2">
        <v>0.84791666666666676</v>
      </c>
      <c r="D13408">
        <v>29555</v>
      </c>
    </row>
    <row r="13409" spans="1:4" x14ac:dyDescent="0.25">
      <c r="A13409" t="s">
        <v>739</v>
      </c>
      <c r="B13409" s="1">
        <v>40640</v>
      </c>
      <c r="C13409" s="2">
        <v>0.84861111111111109</v>
      </c>
      <c r="D13409">
        <v>29556</v>
      </c>
    </row>
    <row r="13410" spans="1:4" x14ac:dyDescent="0.25">
      <c r="A13410" t="s">
        <v>852</v>
      </c>
      <c r="B13410" s="1">
        <v>40640</v>
      </c>
      <c r="C13410" s="2">
        <v>0.84930555555555554</v>
      </c>
      <c r="D13410">
        <v>29557</v>
      </c>
    </row>
    <row r="13411" spans="1:4" x14ac:dyDescent="0.25">
      <c r="A13411" t="s">
        <v>852</v>
      </c>
      <c r="B13411" s="1">
        <v>40640</v>
      </c>
      <c r="C13411" s="2">
        <v>0.85</v>
      </c>
      <c r="D13411">
        <v>29558</v>
      </c>
    </row>
    <row r="13412" spans="1:4" x14ac:dyDescent="0.25">
      <c r="A13412" t="s">
        <v>852</v>
      </c>
      <c r="B13412" s="1">
        <v>40640</v>
      </c>
      <c r="C13412" s="2">
        <v>0.85</v>
      </c>
      <c r="D13412">
        <v>29559</v>
      </c>
    </row>
    <row r="13413" spans="1:4" x14ac:dyDescent="0.25">
      <c r="A13413" t="s">
        <v>739</v>
      </c>
      <c r="B13413" s="1">
        <v>40640</v>
      </c>
      <c r="C13413" s="2">
        <v>0.85069444444444453</v>
      </c>
      <c r="D13413">
        <v>29560</v>
      </c>
    </row>
    <row r="13414" spans="1:4" x14ac:dyDescent="0.25">
      <c r="A13414" t="s">
        <v>852</v>
      </c>
      <c r="B13414" s="1">
        <v>40640</v>
      </c>
      <c r="C13414" s="2">
        <v>0.8520833333333333</v>
      </c>
      <c r="D13414">
        <v>29562</v>
      </c>
    </row>
    <row r="13415" spans="1:4" x14ac:dyDescent="0.25">
      <c r="A13415" t="s">
        <v>852</v>
      </c>
      <c r="B13415" s="1">
        <v>40640</v>
      </c>
      <c r="C13415" s="2">
        <v>0.8520833333333333</v>
      </c>
      <c r="D13415">
        <v>29563</v>
      </c>
    </row>
    <row r="13416" spans="1:4" x14ac:dyDescent="0.25">
      <c r="A13416" t="s">
        <v>739</v>
      </c>
      <c r="B13416" s="1">
        <v>40640</v>
      </c>
      <c r="C13416" s="2">
        <v>0.85277777777777775</v>
      </c>
      <c r="D13416">
        <v>29564</v>
      </c>
    </row>
    <row r="13417" spans="1:4" x14ac:dyDescent="0.25">
      <c r="A13417" t="s">
        <v>852</v>
      </c>
      <c r="B13417" s="1">
        <v>40640</v>
      </c>
      <c r="C13417" s="2">
        <v>0.85486111111111107</v>
      </c>
      <c r="D13417">
        <v>29565</v>
      </c>
    </row>
    <row r="13418" spans="1:4" x14ac:dyDescent="0.25">
      <c r="A13418" t="s">
        <v>739</v>
      </c>
      <c r="B13418" s="1">
        <v>40640</v>
      </c>
      <c r="C13418" s="2">
        <v>0.85555555555555562</v>
      </c>
      <c r="D13418">
        <v>29566</v>
      </c>
    </row>
    <row r="13419" spans="1:4" x14ac:dyDescent="0.25">
      <c r="A13419" t="s">
        <v>852</v>
      </c>
      <c r="B13419" s="1">
        <v>40640</v>
      </c>
      <c r="C13419" s="2">
        <v>0.85555555555555562</v>
      </c>
      <c r="D13419">
        <v>29567</v>
      </c>
    </row>
    <row r="13420" spans="1:4" x14ac:dyDescent="0.25">
      <c r="A13420" t="s">
        <v>852</v>
      </c>
      <c r="B13420" s="1">
        <v>40640</v>
      </c>
      <c r="C13420" s="2">
        <v>0.85625000000000007</v>
      </c>
      <c r="D13420">
        <v>29568</v>
      </c>
    </row>
    <row r="13421" spans="1:4" x14ac:dyDescent="0.25">
      <c r="A13421" t="s">
        <v>852</v>
      </c>
      <c r="B13421" s="1">
        <v>40640</v>
      </c>
      <c r="C13421" s="2">
        <v>0.85625000000000007</v>
      </c>
      <c r="D13421">
        <v>29569</v>
      </c>
    </row>
    <row r="13422" spans="1:4" x14ac:dyDescent="0.25">
      <c r="A13422" t="s">
        <v>739</v>
      </c>
      <c r="B13422" s="1">
        <v>40640</v>
      </c>
      <c r="C13422" s="2">
        <v>0.85625000000000007</v>
      </c>
      <c r="D13422">
        <v>29570</v>
      </c>
    </row>
    <row r="13423" spans="1:4" x14ac:dyDescent="0.25">
      <c r="A13423" t="s">
        <v>739</v>
      </c>
      <c r="B13423" s="1">
        <v>40640</v>
      </c>
      <c r="C13423" s="2">
        <v>0.85763888888888884</v>
      </c>
      <c r="D13423">
        <v>29571</v>
      </c>
    </row>
    <row r="13424" spans="1:4" x14ac:dyDescent="0.25">
      <c r="A13424" t="s">
        <v>852</v>
      </c>
      <c r="B13424" s="1">
        <v>40640</v>
      </c>
      <c r="C13424" s="2">
        <v>0.85833333333333339</v>
      </c>
      <c r="D13424">
        <v>29572</v>
      </c>
    </row>
    <row r="13425" spans="1:4" x14ac:dyDescent="0.25">
      <c r="A13425" t="s">
        <v>852</v>
      </c>
      <c r="B13425" s="1">
        <v>40640</v>
      </c>
      <c r="C13425" s="2">
        <v>0.85833333333333339</v>
      </c>
      <c r="D13425">
        <v>29573</v>
      </c>
    </row>
    <row r="13426" spans="1:4" x14ac:dyDescent="0.25">
      <c r="A13426" t="s">
        <v>852</v>
      </c>
      <c r="B13426" s="1">
        <v>40640</v>
      </c>
      <c r="C13426" s="2">
        <v>0.85972222222222217</v>
      </c>
      <c r="D13426">
        <v>29574</v>
      </c>
    </row>
    <row r="13427" spans="1:4" x14ac:dyDescent="0.25">
      <c r="A13427" t="s">
        <v>739</v>
      </c>
      <c r="B13427" s="1">
        <v>40640</v>
      </c>
      <c r="C13427" s="2">
        <v>0.86041666666666661</v>
      </c>
      <c r="D13427">
        <v>29575</v>
      </c>
    </row>
    <row r="13428" spans="1:4" x14ac:dyDescent="0.25">
      <c r="A13428" t="s">
        <v>852</v>
      </c>
      <c r="B13428" s="1">
        <v>40640</v>
      </c>
      <c r="C13428" s="2">
        <v>0.86111111111111116</v>
      </c>
      <c r="D13428">
        <v>29576</v>
      </c>
    </row>
    <row r="13429" spans="1:4" x14ac:dyDescent="0.25">
      <c r="A13429" t="s">
        <v>739</v>
      </c>
      <c r="B13429" s="1">
        <v>40640</v>
      </c>
      <c r="C13429" s="2">
        <v>0.8618055555555556</v>
      </c>
      <c r="D13429">
        <v>29577</v>
      </c>
    </row>
    <row r="13430" spans="1:4" x14ac:dyDescent="0.25">
      <c r="A13430" t="s">
        <v>739</v>
      </c>
      <c r="B13430" s="1">
        <v>40640</v>
      </c>
      <c r="C13430" s="2">
        <v>0.86388888888888893</v>
      </c>
      <c r="D13430">
        <v>29578</v>
      </c>
    </row>
    <row r="13431" spans="1:4" x14ac:dyDescent="0.25">
      <c r="A13431" t="s">
        <v>852</v>
      </c>
      <c r="B13431" s="1">
        <v>40640</v>
      </c>
      <c r="C13431" s="2">
        <v>0.86458333333333337</v>
      </c>
      <c r="D13431">
        <v>29579</v>
      </c>
    </row>
    <row r="13432" spans="1:4" x14ac:dyDescent="0.25">
      <c r="A13432" t="s">
        <v>852</v>
      </c>
      <c r="B13432" s="1">
        <v>40640</v>
      </c>
      <c r="C13432" s="2">
        <v>0.8652777777777777</v>
      </c>
      <c r="D13432">
        <v>29580</v>
      </c>
    </row>
    <row r="13433" spans="1:4" x14ac:dyDescent="0.25">
      <c r="A13433" t="s">
        <v>852</v>
      </c>
      <c r="B13433" s="1">
        <v>40640</v>
      </c>
      <c r="C13433" s="2">
        <v>0.86597222222222225</v>
      </c>
      <c r="D13433">
        <v>29581</v>
      </c>
    </row>
    <row r="13434" spans="1:4" x14ac:dyDescent="0.25">
      <c r="A13434" t="s">
        <v>524</v>
      </c>
      <c r="B13434" s="1">
        <v>40640</v>
      </c>
      <c r="C13434" s="2">
        <v>0.86736111111111114</v>
      </c>
      <c r="D13434">
        <v>29582</v>
      </c>
    </row>
    <row r="13435" spans="1:4" x14ac:dyDescent="0.25">
      <c r="A13435" t="s">
        <v>852</v>
      </c>
      <c r="B13435" s="1">
        <v>40640</v>
      </c>
      <c r="C13435" s="2">
        <v>0.86736111111111114</v>
      </c>
      <c r="D13435">
        <v>29583</v>
      </c>
    </row>
    <row r="13436" spans="1:4" x14ac:dyDescent="0.25">
      <c r="A13436" t="s">
        <v>739</v>
      </c>
      <c r="B13436" s="1">
        <v>40640</v>
      </c>
      <c r="C13436" s="2">
        <v>0.86736111111111114</v>
      </c>
      <c r="D13436">
        <v>29584</v>
      </c>
    </row>
    <row r="13437" spans="1:4" x14ac:dyDescent="0.25">
      <c r="A13437" t="s">
        <v>739</v>
      </c>
      <c r="B13437" s="1">
        <v>40640</v>
      </c>
      <c r="C13437" s="2">
        <v>0.86875000000000002</v>
      </c>
      <c r="D13437">
        <v>29585</v>
      </c>
    </row>
    <row r="13438" spans="1:4" x14ac:dyDescent="0.25">
      <c r="A13438" t="s">
        <v>524</v>
      </c>
      <c r="B13438" s="1">
        <v>40640</v>
      </c>
      <c r="C13438" s="2">
        <v>0.86944444444444446</v>
      </c>
      <c r="D13438">
        <v>29586</v>
      </c>
    </row>
    <row r="13439" spans="1:4" x14ac:dyDescent="0.25">
      <c r="A13439" t="s">
        <v>852</v>
      </c>
      <c r="B13439" s="1">
        <v>40640</v>
      </c>
      <c r="C13439" s="2">
        <v>0.87013888888888891</v>
      </c>
      <c r="D13439">
        <v>29587</v>
      </c>
    </row>
    <row r="13440" spans="1:4" x14ac:dyDescent="0.25">
      <c r="A13440" t="s">
        <v>739</v>
      </c>
      <c r="B13440" s="1">
        <v>40640</v>
      </c>
      <c r="C13440" s="2">
        <v>0.87013888888888891</v>
      </c>
      <c r="D13440">
        <v>29588</v>
      </c>
    </row>
    <row r="13441" spans="1:4" x14ac:dyDescent="0.25">
      <c r="A13441" t="s">
        <v>852</v>
      </c>
      <c r="B13441" s="1">
        <v>40640</v>
      </c>
      <c r="C13441" s="2">
        <v>0.87083333333333324</v>
      </c>
      <c r="D13441">
        <v>29589</v>
      </c>
    </row>
    <row r="13442" spans="1:4" x14ac:dyDescent="0.25">
      <c r="A13442" t="s">
        <v>524</v>
      </c>
      <c r="B13442" s="1">
        <v>40640</v>
      </c>
      <c r="C13442" s="2">
        <v>0.87152777777777779</v>
      </c>
      <c r="D13442">
        <v>29590</v>
      </c>
    </row>
    <row r="13443" spans="1:4" x14ac:dyDescent="0.25">
      <c r="A13443" t="s">
        <v>524</v>
      </c>
      <c r="B13443" s="1">
        <v>40640</v>
      </c>
      <c r="C13443" s="2">
        <v>0.87152777777777779</v>
      </c>
      <c r="D13443">
        <v>29591</v>
      </c>
    </row>
    <row r="13444" spans="1:4" x14ac:dyDescent="0.25">
      <c r="A13444" t="s">
        <v>852</v>
      </c>
      <c r="B13444" s="1">
        <v>40640</v>
      </c>
      <c r="C13444" s="2">
        <v>0.87222222222222223</v>
      </c>
      <c r="D13444">
        <v>29592</v>
      </c>
    </row>
    <row r="13445" spans="1:4" x14ac:dyDescent="0.25">
      <c r="A13445" t="s">
        <v>852</v>
      </c>
      <c r="B13445" s="1">
        <v>40640</v>
      </c>
      <c r="C13445" s="2">
        <v>0.87777777777777777</v>
      </c>
      <c r="D13445">
        <v>29596</v>
      </c>
    </row>
    <row r="13446" spans="1:4" x14ac:dyDescent="0.25">
      <c r="A13446" t="s">
        <v>524</v>
      </c>
      <c r="B13446" s="1">
        <v>40640</v>
      </c>
      <c r="C13446" s="2">
        <v>0.87916666666666676</v>
      </c>
      <c r="D13446">
        <v>29598</v>
      </c>
    </row>
    <row r="13447" spans="1:4" x14ac:dyDescent="0.25">
      <c r="A13447" t="s">
        <v>852</v>
      </c>
      <c r="B13447" s="1">
        <v>40640</v>
      </c>
      <c r="C13447" s="2">
        <v>0.89513888888888893</v>
      </c>
      <c r="D13447">
        <v>29614</v>
      </c>
    </row>
    <row r="13448" spans="1:4" x14ac:dyDescent="0.25">
      <c r="A13448" t="s">
        <v>524</v>
      </c>
      <c r="B13448" s="1">
        <v>40640</v>
      </c>
      <c r="C13448" s="2">
        <v>0.87777777777777777</v>
      </c>
      <c r="D13448">
        <v>29597</v>
      </c>
    </row>
    <row r="13449" spans="1:4" x14ac:dyDescent="0.25">
      <c r="A13449" t="s">
        <v>524</v>
      </c>
      <c r="B13449" s="1">
        <v>40640</v>
      </c>
      <c r="C13449" s="2">
        <v>0.88124999999999998</v>
      </c>
      <c r="D13449">
        <v>29599</v>
      </c>
    </row>
    <row r="13450" spans="1:4" x14ac:dyDescent="0.25">
      <c r="A13450" t="s">
        <v>852</v>
      </c>
      <c r="B13450" s="1">
        <v>40640</v>
      </c>
      <c r="C13450" s="2">
        <v>0.88194444444444453</v>
      </c>
      <c r="D13450">
        <v>29600</v>
      </c>
    </row>
    <row r="13451" spans="1:4" x14ac:dyDescent="0.25">
      <c r="A13451" t="s">
        <v>852</v>
      </c>
      <c r="B13451" s="1">
        <v>40640</v>
      </c>
      <c r="C13451" s="2">
        <v>0.8833333333333333</v>
      </c>
      <c r="D13451">
        <v>29601</v>
      </c>
    </row>
    <row r="13452" spans="1:4" x14ac:dyDescent="0.25">
      <c r="A13452" t="s">
        <v>524</v>
      </c>
      <c r="B13452" s="1">
        <v>40640</v>
      </c>
      <c r="C13452" s="2">
        <v>0.88402777777777775</v>
      </c>
      <c r="D13452">
        <v>29602</v>
      </c>
    </row>
    <row r="13453" spans="1:4" x14ac:dyDescent="0.25">
      <c r="A13453" t="s">
        <v>852</v>
      </c>
      <c r="B13453" s="1">
        <v>40640</v>
      </c>
      <c r="C13453" s="2">
        <v>0.88402777777777775</v>
      </c>
      <c r="D13453">
        <v>29603</v>
      </c>
    </row>
    <row r="13454" spans="1:4" x14ac:dyDescent="0.25">
      <c r="A13454" t="s">
        <v>852</v>
      </c>
      <c r="B13454" s="1">
        <v>40640</v>
      </c>
      <c r="C13454" s="2">
        <v>0.88541666666666663</v>
      </c>
      <c r="D13454">
        <v>29604</v>
      </c>
    </row>
    <row r="13455" spans="1:4" x14ac:dyDescent="0.25">
      <c r="A13455" t="s">
        <v>852</v>
      </c>
      <c r="B13455" s="1">
        <v>40640</v>
      </c>
      <c r="C13455" s="2">
        <v>0.88541666666666663</v>
      </c>
      <c r="D13455">
        <v>29605</v>
      </c>
    </row>
    <row r="13456" spans="1:4" x14ac:dyDescent="0.25">
      <c r="A13456" t="s">
        <v>852</v>
      </c>
      <c r="B13456" s="1">
        <v>40640</v>
      </c>
      <c r="C13456" s="2">
        <v>0.88611111111111107</v>
      </c>
      <c r="D13456">
        <v>29606</v>
      </c>
    </row>
    <row r="13457" spans="1:4" x14ac:dyDescent="0.25">
      <c r="A13457" t="s">
        <v>852</v>
      </c>
      <c r="B13457" s="1">
        <v>40640</v>
      </c>
      <c r="C13457" s="2">
        <v>0.88750000000000007</v>
      </c>
      <c r="D13457">
        <v>29607</v>
      </c>
    </row>
    <row r="13458" spans="1:4" x14ac:dyDescent="0.25">
      <c r="A13458" t="s">
        <v>852</v>
      </c>
      <c r="B13458" s="1">
        <v>40640</v>
      </c>
      <c r="C13458" s="2">
        <v>0.88888888888888884</v>
      </c>
      <c r="D13458">
        <v>29608</v>
      </c>
    </row>
    <row r="13459" spans="1:4" x14ac:dyDescent="0.25">
      <c r="A13459" t="s">
        <v>852</v>
      </c>
      <c r="B13459" s="1">
        <v>40640</v>
      </c>
      <c r="C13459" s="2">
        <v>0.88958333333333339</v>
      </c>
      <c r="D13459">
        <v>29609</v>
      </c>
    </row>
    <row r="13460" spans="1:4" x14ac:dyDescent="0.25">
      <c r="A13460" t="s">
        <v>524</v>
      </c>
      <c r="B13460" s="1">
        <v>40640</v>
      </c>
      <c r="C13460" s="2">
        <v>0.89027777777777783</v>
      </c>
      <c r="D13460">
        <v>29610</v>
      </c>
    </row>
    <row r="13461" spans="1:4" x14ac:dyDescent="0.25">
      <c r="A13461" t="s">
        <v>852</v>
      </c>
      <c r="B13461" s="1">
        <v>40640</v>
      </c>
      <c r="C13461" s="2">
        <v>0.89097222222222217</v>
      </c>
      <c r="D13461">
        <v>29611</v>
      </c>
    </row>
    <row r="13462" spans="1:4" x14ac:dyDescent="0.25">
      <c r="A13462" t="s">
        <v>852</v>
      </c>
      <c r="B13462" s="1">
        <v>40640</v>
      </c>
      <c r="C13462" s="2">
        <v>0.89166666666666661</v>
      </c>
      <c r="D13462">
        <v>29612</v>
      </c>
    </row>
    <row r="13463" spans="1:4" x14ac:dyDescent="0.25">
      <c r="A13463" t="s">
        <v>524</v>
      </c>
      <c r="B13463" s="1">
        <v>40640</v>
      </c>
      <c r="C13463" s="2">
        <v>0.89374999999999993</v>
      </c>
      <c r="D13463">
        <v>29613</v>
      </c>
    </row>
    <row r="13464" spans="1:4" x14ac:dyDescent="0.25">
      <c r="A13464" t="s">
        <v>524</v>
      </c>
      <c r="B13464" s="1">
        <v>40640</v>
      </c>
      <c r="C13464" s="2">
        <v>0.8979166666666667</v>
      </c>
      <c r="D13464">
        <v>29615</v>
      </c>
    </row>
    <row r="13465" spans="1:4" x14ac:dyDescent="0.25">
      <c r="A13465" t="s">
        <v>524</v>
      </c>
      <c r="B13465" s="1">
        <v>40640</v>
      </c>
      <c r="C13465" s="2">
        <v>0.89930555555555547</v>
      </c>
      <c r="D13465">
        <v>29616</v>
      </c>
    </row>
    <row r="13466" spans="1:4" x14ac:dyDescent="0.25">
      <c r="A13466" t="s">
        <v>852</v>
      </c>
      <c r="B13466" s="1">
        <v>40640</v>
      </c>
      <c r="C13466" s="2">
        <v>0.90138888888888891</v>
      </c>
      <c r="D13466">
        <v>29617</v>
      </c>
    </row>
    <row r="13467" spans="1:4" x14ac:dyDescent="0.25">
      <c r="A13467" t="s">
        <v>852</v>
      </c>
      <c r="B13467" s="1">
        <v>40640</v>
      </c>
      <c r="C13467" s="2">
        <v>0.90208333333333324</v>
      </c>
      <c r="D13467">
        <v>29618</v>
      </c>
    </row>
    <row r="13468" spans="1:4" x14ac:dyDescent="0.25">
      <c r="A13468" t="s">
        <v>524</v>
      </c>
      <c r="B13468" s="1">
        <v>40640</v>
      </c>
      <c r="C13468" s="2">
        <v>0.90277777777777779</v>
      </c>
      <c r="D13468">
        <v>29619</v>
      </c>
    </row>
    <row r="13469" spans="1:4" x14ac:dyDescent="0.25">
      <c r="A13469" t="s">
        <v>852</v>
      </c>
      <c r="B13469" s="1">
        <v>40640</v>
      </c>
      <c r="C13469" s="2">
        <v>0.90347222222222223</v>
      </c>
      <c r="D13469">
        <v>29620</v>
      </c>
    </row>
    <row r="13470" spans="1:4" x14ac:dyDescent="0.25">
      <c r="A13470" t="s">
        <v>524</v>
      </c>
      <c r="B13470" s="1">
        <v>40640</v>
      </c>
      <c r="C13470" s="2">
        <v>0.90486111111111101</v>
      </c>
      <c r="D13470">
        <v>29621</v>
      </c>
    </row>
    <row r="13471" spans="1:4" x14ac:dyDescent="0.25">
      <c r="A13471" t="s">
        <v>524</v>
      </c>
      <c r="B13471" s="1">
        <v>40640</v>
      </c>
      <c r="C13471" s="2">
        <v>0.90694444444444444</v>
      </c>
      <c r="D13471">
        <v>29623</v>
      </c>
    </row>
    <row r="13472" spans="1:4" x14ac:dyDescent="0.25">
      <c r="A13472" t="s">
        <v>852</v>
      </c>
      <c r="B13472" s="1">
        <v>40640</v>
      </c>
      <c r="C13472" s="2">
        <v>0.90694444444444444</v>
      </c>
      <c r="D13472">
        <v>29624</v>
      </c>
    </row>
    <row r="13473" spans="1:4" x14ac:dyDescent="0.25">
      <c r="A13473" t="s">
        <v>524</v>
      </c>
      <c r="B13473" s="1">
        <v>40640</v>
      </c>
      <c r="C13473" s="2">
        <v>0.91319444444444453</v>
      </c>
      <c r="D13473">
        <v>29631</v>
      </c>
    </row>
    <row r="13474" spans="1:4" x14ac:dyDescent="0.25">
      <c r="A13474" t="s">
        <v>852</v>
      </c>
      <c r="B13474" s="1">
        <v>40640</v>
      </c>
      <c r="C13474" s="2">
        <v>0.90763888888888899</v>
      </c>
      <c r="D13474">
        <v>29625</v>
      </c>
    </row>
    <row r="13475" spans="1:4" x14ac:dyDescent="0.25">
      <c r="A13475" t="s">
        <v>524</v>
      </c>
      <c r="B13475" s="1">
        <v>40640</v>
      </c>
      <c r="C13475" s="2">
        <v>0.90833333333333333</v>
      </c>
      <c r="D13475">
        <v>29626</v>
      </c>
    </row>
    <row r="13476" spans="1:4" x14ac:dyDescent="0.25">
      <c r="A13476" t="s">
        <v>852</v>
      </c>
      <c r="B13476" s="1">
        <v>40640</v>
      </c>
      <c r="C13476" s="2">
        <v>0.90833333333333333</v>
      </c>
      <c r="D13476">
        <v>29627</v>
      </c>
    </row>
    <row r="13477" spans="1:4" x14ac:dyDescent="0.25">
      <c r="A13477" t="s">
        <v>852</v>
      </c>
      <c r="B13477" s="1">
        <v>40640</v>
      </c>
      <c r="C13477" s="2">
        <v>0.91041666666666676</v>
      </c>
      <c r="D13477">
        <v>29628</v>
      </c>
    </row>
    <row r="13478" spans="1:4" x14ac:dyDescent="0.25">
      <c r="A13478" t="s">
        <v>524</v>
      </c>
      <c r="B13478" s="1">
        <v>40640</v>
      </c>
      <c r="C13478" s="2">
        <v>0.91041666666666676</v>
      </c>
      <c r="D13478">
        <v>29629</v>
      </c>
    </row>
    <row r="13479" spans="1:4" x14ac:dyDescent="0.25">
      <c r="A13479" t="s">
        <v>852</v>
      </c>
      <c r="B13479" s="1">
        <v>40640</v>
      </c>
      <c r="C13479" s="2">
        <v>0.91249999999999998</v>
      </c>
      <c r="D13479">
        <v>29630</v>
      </c>
    </row>
    <row r="13480" spans="1:4" x14ac:dyDescent="0.25">
      <c r="A13480" t="s">
        <v>852</v>
      </c>
      <c r="B13480" s="1">
        <v>40640</v>
      </c>
      <c r="C13480" s="2">
        <v>0.91388888888888886</v>
      </c>
      <c r="D13480">
        <v>29632</v>
      </c>
    </row>
    <row r="13481" spans="1:4" x14ac:dyDescent="0.25">
      <c r="A13481" t="s">
        <v>852</v>
      </c>
      <c r="B13481" s="1">
        <v>40640</v>
      </c>
      <c r="C13481" s="2">
        <v>0.9145833333333333</v>
      </c>
      <c r="D13481">
        <v>29633</v>
      </c>
    </row>
    <row r="13482" spans="1:4" x14ac:dyDescent="0.25">
      <c r="A13482" t="s">
        <v>524</v>
      </c>
      <c r="B13482" s="1">
        <v>40640</v>
      </c>
      <c r="C13482" s="2">
        <v>0.91527777777777775</v>
      </c>
      <c r="D13482">
        <v>29634</v>
      </c>
    </row>
    <row r="13483" spans="1:4" x14ac:dyDescent="0.25">
      <c r="A13483" t="s">
        <v>852</v>
      </c>
      <c r="B13483" s="1">
        <v>40640</v>
      </c>
      <c r="C13483" s="2">
        <v>0.91666666666666663</v>
      </c>
      <c r="D13483">
        <v>29635</v>
      </c>
    </row>
    <row r="13484" spans="1:4" x14ac:dyDescent="0.25">
      <c r="A13484" t="s">
        <v>852</v>
      </c>
      <c r="B13484" s="1">
        <v>40640</v>
      </c>
      <c r="C13484" s="2">
        <v>0.91666666666666663</v>
      </c>
      <c r="D13484">
        <v>29636</v>
      </c>
    </row>
    <row r="13485" spans="1:4" x14ac:dyDescent="0.25">
      <c r="A13485" t="s">
        <v>524</v>
      </c>
      <c r="B13485" s="1">
        <v>40640</v>
      </c>
      <c r="C13485" s="2">
        <v>0.91666666666666663</v>
      </c>
      <c r="D13485">
        <v>29637</v>
      </c>
    </row>
    <row r="13486" spans="1:4" x14ac:dyDescent="0.25">
      <c r="A13486" t="s">
        <v>524</v>
      </c>
      <c r="B13486" s="1">
        <v>40640</v>
      </c>
      <c r="C13486" s="2">
        <v>0.91875000000000007</v>
      </c>
      <c r="D13486">
        <v>29638</v>
      </c>
    </row>
    <row r="13487" spans="1:4" x14ac:dyDescent="0.25">
      <c r="A13487" t="s">
        <v>852</v>
      </c>
      <c r="B13487" s="1">
        <v>40640</v>
      </c>
      <c r="C13487" s="2">
        <v>0.9194444444444444</v>
      </c>
      <c r="D13487">
        <v>29639</v>
      </c>
    </row>
    <row r="13488" spans="1:4" x14ac:dyDescent="0.25">
      <c r="A13488" t="s">
        <v>852</v>
      </c>
      <c r="B13488" s="1">
        <v>40640</v>
      </c>
      <c r="C13488" s="2">
        <v>0.92083333333333339</v>
      </c>
      <c r="D13488">
        <v>29640</v>
      </c>
    </row>
    <row r="13489" spans="1:4" x14ac:dyDescent="0.25">
      <c r="A13489" t="s">
        <v>107</v>
      </c>
      <c r="B13489" s="1">
        <v>40640</v>
      </c>
      <c r="C13489" s="2">
        <v>0.92152777777777783</v>
      </c>
      <c r="D13489">
        <v>29641</v>
      </c>
    </row>
    <row r="13490" spans="1:4" x14ac:dyDescent="0.25">
      <c r="A13490" t="s">
        <v>524</v>
      </c>
      <c r="B13490" s="1">
        <v>40640</v>
      </c>
      <c r="C13490" s="2">
        <v>0.92222222222222217</v>
      </c>
      <c r="D13490">
        <v>29642</v>
      </c>
    </row>
    <row r="13491" spans="1:4" x14ac:dyDescent="0.25">
      <c r="A13491" t="s">
        <v>739</v>
      </c>
      <c r="B13491" s="1">
        <v>40640</v>
      </c>
      <c r="C13491" s="2">
        <v>0.92222222222222217</v>
      </c>
      <c r="D13491">
        <v>29643</v>
      </c>
    </row>
    <row r="13492" spans="1:4" x14ac:dyDescent="0.25">
      <c r="A13492" t="s">
        <v>852</v>
      </c>
      <c r="B13492" s="1">
        <v>40640</v>
      </c>
      <c r="C13492" s="2">
        <v>0.92222222222222217</v>
      </c>
      <c r="D13492">
        <v>29644</v>
      </c>
    </row>
    <row r="13493" spans="1:4" x14ac:dyDescent="0.25">
      <c r="A13493" t="s">
        <v>852</v>
      </c>
      <c r="B13493" s="1">
        <v>40640</v>
      </c>
      <c r="C13493" s="2">
        <v>0.92361111111111116</v>
      </c>
      <c r="D13493">
        <v>29645</v>
      </c>
    </row>
    <row r="13494" spans="1:4" x14ac:dyDescent="0.25">
      <c r="A13494" t="s">
        <v>852</v>
      </c>
      <c r="B13494" s="1">
        <v>40640</v>
      </c>
      <c r="C13494" s="2">
        <v>0.92361111111111116</v>
      </c>
      <c r="D13494">
        <v>29646</v>
      </c>
    </row>
    <row r="13495" spans="1:4" x14ac:dyDescent="0.25">
      <c r="A13495" t="s">
        <v>739</v>
      </c>
      <c r="B13495" s="1">
        <v>40640</v>
      </c>
      <c r="C13495" s="2">
        <v>0.92499999999999993</v>
      </c>
      <c r="D13495">
        <v>29647</v>
      </c>
    </row>
    <row r="13496" spans="1:4" x14ac:dyDescent="0.25">
      <c r="A13496" t="s">
        <v>852</v>
      </c>
      <c r="B13496" s="1">
        <v>40640</v>
      </c>
      <c r="C13496" s="2">
        <v>0.92708333333333337</v>
      </c>
      <c r="D13496">
        <v>29648</v>
      </c>
    </row>
    <row r="13497" spans="1:4" x14ac:dyDescent="0.25">
      <c r="A13497" t="s">
        <v>524</v>
      </c>
      <c r="B13497" s="1">
        <v>40640</v>
      </c>
      <c r="C13497" s="2">
        <v>0.9277777777777777</v>
      </c>
      <c r="D13497">
        <v>29649</v>
      </c>
    </row>
    <row r="13498" spans="1:4" x14ac:dyDescent="0.25">
      <c r="A13498" t="s">
        <v>852</v>
      </c>
      <c r="B13498" s="1">
        <v>40640</v>
      </c>
      <c r="C13498" s="2">
        <v>0.9291666666666667</v>
      </c>
      <c r="D13498">
        <v>29650</v>
      </c>
    </row>
    <row r="13499" spans="1:4" x14ac:dyDescent="0.25">
      <c r="A13499" t="s">
        <v>524</v>
      </c>
      <c r="B13499" s="1">
        <v>40640</v>
      </c>
      <c r="C13499" s="2">
        <v>0.93055555555555547</v>
      </c>
      <c r="D13499">
        <v>29651</v>
      </c>
    </row>
    <row r="13500" spans="1:4" x14ac:dyDescent="0.25">
      <c r="A13500" t="s">
        <v>852</v>
      </c>
      <c r="B13500" s="1">
        <v>40640</v>
      </c>
      <c r="C13500" s="2">
        <v>0.93055555555555547</v>
      </c>
      <c r="D13500">
        <v>29652</v>
      </c>
    </row>
    <row r="13501" spans="1:4" x14ac:dyDescent="0.25">
      <c r="A13501" t="s">
        <v>739</v>
      </c>
      <c r="B13501" s="1">
        <v>40640</v>
      </c>
      <c r="C13501" s="2">
        <v>0.93055555555555547</v>
      </c>
      <c r="D13501">
        <v>29653</v>
      </c>
    </row>
    <row r="13502" spans="1:4" x14ac:dyDescent="0.25">
      <c r="A13502" t="s">
        <v>852</v>
      </c>
      <c r="B13502" s="1">
        <v>40640</v>
      </c>
      <c r="C13502" s="2">
        <v>0.93194444444444446</v>
      </c>
      <c r="D13502">
        <v>29654</v>
      </c>
    </row>
    <row r="13503" spans="1:4" x14ac:dyDescent="0.25">
      <c r="A13503" t="s">
        <v>524</v>
      </c>
      <c r="B13503" s="1">
        <v>40640</v>
      </c>
      <c r="C13503" s="2">
        <v>0.93263888888888891</v>
      </c>
      <c r="D13503">
        <v>29655</v>
      </c>
    </row>
    <row r="13504" spans="1:4" x14ac:dyDescent="0.25">
      <c r="A13504" t="s">
        <v>739</v>
      </c>
      <c r="B13504" s="1">
        <v>40640</v>
      </c>
      <c r="C13504" s="2">
        <v>0.93263888888888891</v>
      </c>
      <c r="D13504">
        <v>29656</v>
      </c>
    </row>
    <row r="13505" spans="1:4" x14ac:dyDescent="0.25">
      <c r="A13505" t="s">
        <v>852</v>
      </c>
      <c r="B13505" s="1">
        <v>40640</v>
      </c>
      <c r="C13505" s="2">
        <v>0.93333333333333324</v>
      </c>
      <c r="D13505">
        <v>29657</v>
      </c>
    </row>
    <row r="13506" spans="1:4" x14ac:dyDescent="0.25">
      <c r="A13506" t="s">
        <v>524</v>
      </c>
      <c r="B13506" s="1">
        <v>40640</v>
      </c>
      <c r="C13506" s="2">
        <v>0.93472222222222223</v>
      </c>
      <c r="D13506">
        <v>29658</v>
      </c>
    </row>
    <row r="13507" spans="1:4" x14ac:dyDescent="0.25">
      <c r="A13507" t="s">
        <v>852</v>
      </c>
      <c r="B13507" s="1">
        <v>40640</v>
      </c>
      <c r="C13507" s="2">
        <v>0.93472222222222223</v>
      </c>
      <c r="D13507">
        <v>29659</v>
      </c>
    </row>
    <row r="13508" spans="1:4" x14ac:dyDescent="0.25">
      <c r="A13508" t="s">
        <v>739</v>
      </c>
      <c r="B13508" s="1">
        <v>40640</v>
      </c>
      <c r="C13508" s="2">
        <v>0.93611111111111101</v>
      </c>
      <c r="D13508">
        <v>29660</v>
      </c>
    </row>
    <row r="13509" spans="1:4" x14ac:dyDescent="0.25">
      <c r="A13509" t="s">
        <v>524</v>
      </c>
      <c r="B13509" s="1">
        <v>40640</v>
      </c>
      <c r="C13509" s="2">
        <v>0.93680555555555556</v>
      </c>
      <c r="D13509">
        <v>29661</v>
      </c>
    </row>
    <row r="13510" spans="1:4" x14ac:dyDescent="0.25">
      <c r="A13510" t="s">
        <v>852</v>
      </c>
      <c r="B13510" s="1">
        <v>40640</v>
      </c>
      <c r="C13510" s="2">
        <v>0.93958333333333333</v>
      </c>
      <c r="D13510">
        <v>29665</v>
      </c>
    </row>
    <row r="13511" spans="1:4" x14ac:dyDescent="0.25">
      <c r="A13511" t="s">
        <v>524</v>
      </c>
      <c r="B13511" s="1">
        <v>40640</v>
      </c>
      <c r="C13511" s="2">
        <v>0.94513888888888886</v>
      </c>
      <c r="D13511">
        <v>29673</v>
      </c>
    </row>
    <row r="13512" spans="1:4" x14ac:dyDescent="0.25">
      <c r="A13512" t="s">
        <v>852</v>
      </c>
      <c r="B13512" s="1">
        <v>40640</v>
      </c>
      <c r="C13512" s="2">
        <v>0.93680555555555556</v>
      </c>
      <c r="D13512">
        <v>29662</v>
      </c>
    </row>
    <row r="13513" spans="1:4" x14ac:dyDescent="0.25">
      <c r="A13513" t="s">
        <v>739</v>
      </c>
      <c r="B13513" s="1">
        <v>40640</v>
      </c>
      <c r="C13513" s="2">
        <v>0.9375</v>
      </c>
      <c r="D13513">
        <v>29663</v>
      </c>
    </row>
    <row r="13514" spans="1:4" x14ac:dyDescent="0.25">
      <c r="A13514" t="s">
        <v>524</v>
      </c>
      <c r="B13514" s="1">
        <v>40640</v>
      </c>
      <c r="C13514" s="2">
        <v>0.93888888888888899</v>
      </c>
      <c r="D13514">
        <v>29664</v>
      </c>
    </row>
    <row r="13515" spans="1:4" x14ac:dyDescent="0.25">
      <c r="A13515" t="s">
        <v>852</v>
      </c>
      <c r="B13515" s="1">
        <v>40640</v>
      </c>
      <c r="C13515" s="2">
        <v>0.94027777777777777</v>
      </c>
      <c r="D13515">
        <v>29666</v>
      </c>
    </row>
    <row r="13516" spans="1:4" x14ac:dyDescent="0.25">
      <c r="A13516" t="s">
        <v>524</v>
      </c>
      <c r="B13516" s="1">
        <v>40640</v>
      </c>
      <c r="C13516" s="2">
        <v>0.94166666666666676</v>
      </c>
      <c r="D13516">
        <v>29667</v>
      </c>
    </row>
    <row r="13517" spans="1:4" x14ac:dyDescent="0.25">
      <c r="A13517" t="s">
        <v>852</v>
      </c>
      <c r="B13517" s="1">
        <v>40640</v>
      </c>
      <c r="C13517" s="2">
        <v>0.94166666666666676</v>
      </c>
      <c r="D13517">
        <v>29668</v>
      </c>
    </row>
    <row r="13518" spans="1:4" x14ac:dyDescent="0.25">
      <c r="A13518" t="s">
        <v>739</v>
      </c>
      <c r="B13518" s="1">
        <v>40640</v>
      </c>
      <c r="C13518" s="2">
        <v>0.94236111111111109</v>
      </c>
      <c r="D13518">
        <v>29669</v>
      </c>
    </row>
    <row r="13519" spans="1:4" x14ac:dyDescent="0.25">
      <c r="A13519" t="s">
        <v>852</v>
      </c>
      <c r="B13519" s="1">
        <v>40640</v>
      </c>
      <c r="C13519" s="2">
        <v>0.94305555555555554</v>
      </c>
      <c r="D13519">
        <v>29670</v>
      </c>
    </row>
    <row r="13520" spans="1:4" x14ac:dyDescent="0.25">
      <c r="A13520" t="s">
        <v>524</v>
      </c>
      <c r="B13520" s="1">
        <v>40640</v>
      </c>
      <c r="C13520" s="2">
        <v>0.94444444444444453</v>
      </c>
      <c r="D13520">
        <v>29671</v>
      </c>
    </row>
    <row r="13521" spans="1:4" x14ac:dyDescent="0.25">
      <c r="A13521" t="s">
        <v>852</v>
      </c>
      <c r="B13521" s="1">
        <v>40640</v>
      </c>
      <c r="C13521" s="2">
        <v>0.94444444444444453</v>
      </c>
      <c r="D13521">
        <v>29672</v>
      </c>
    </row>
    <row r="13522" spans="1:4" x14ac:dyDescent="0.25">
      <c r="A13522" t="s">
        <v>739</v>
      </c>
      <c r="B13522" s="1">
        <v>40640</v>
      </c>
      <c r="C13522" s="2">
        <v>0.94652777777777775</v>
      </c>
      <c r="D13522">
        <v>29674</v>
      </c>
    </row>
    <row r="13523" spans="1:4" x14ac:dyDescent="0.25">
      <c r="A13523" t="s">
        <v>524</v>
      </c>
      <c r="B13523" s="1">
        <v>40640</v>
      </c>
      <c r="C13523" s="2">
        <v>0.94791666666666663</v>
      </c>
      <c r="D13523">
        <v>29675</v>
      </c>
    </row>
    <row r="13524" spans="1:4" x14ac:dyDescent="0.25">
      <c r="A13524" t="s">
        <v>739</v>
      </c>
      <c r="B13524" s="1">
        <v>40640</v>
      </c>
      <c r="C13524" s="2">
        <v>0.94791666666666663</v>
      </c>
      <c r="D13524">
        <v>29676</v>
      </c>
    </row>
    <row r="13525" spans="1:4" x14ac:dyDescent="0.25">
      <c r="A13525" t="s">
        <v>852</v>
      </c>
      <c r="B13525" s="1">
        <v>40640</v>
      </c>
      <c r="C13525" s="2">
        <v>0.94791666666666663</v>
      </c>
      <c r="D13525">
        <v>29677</v>
      </c>
    </row>
    <row r="13526" spans="1:4" x14ac:dyDescent="0.25">
      <c r="A13526" t="s">
        <v>345</v>
      </c>
      <c r="B13526" s="1">
        <v>40640</v>
      </c>
      <c r="C13526" s="2">
        <v>0.94930555555555562</v>
      </c>
      <c r="D13526">
        <v>29678</v>
      </c>
    </row>
    <row r="13527" spans="1:4" x14ac:dyDescent="0.25">
      <c r="A13527" t="s">
        <v>524</v>
      </c>
      <c r="B13527" s="1">
        <v>40640</v>
      </c>
      <c r="C13527" s="2">
        <v>0.9506944444444444</v>
      </c>
      <c r="D13527">
        <v>29679</v>
      </c>
    </row>
    <row r="13528" spans="1:4" x14ac:dyDescent="0.25">
      <c r="A13528" t="s">
        <v>345</v>
      </c>
      <c r="B13528" s="1">
        <v>40640</v>
      </c>
      <c r="C13528" s="2">
        <v>0.95138888888888884</v>
      </c>
      <c r="D13528">
        <v>29680</v>
      </c>
    </row>
    <row r="13529" spans="1:4" x14ac:dyDescent="0.25">
      <c r="A13529" t="s">
        <v>852</v>
      </c>
      <c r="B13529" s="1">
        <v>40640</v>
      </c>
      <c r="C13529" s="2">
        <v>0.95347222222222217</v>
      </c>
      <c r="D13529">
        <v>29681</v>
      </c>
    </row>
    <row r="13530" spans="1:4" x14ac:dyDescent="0.25">
      <c r="A13530" t="s">
        <v>524</v>
      </c>
      <c r="B13530" s="1">
        <v>40640</v>
      </c>
      <c r="C13530" s="2">
        <v>0.95416666666666661</v>
      </c>
      <c r="D13530">
        <v>29682</v>
      </c>
    </row>
    <row r="13531" spans="1:4" x14ac:dyDescent="0.25">
      <c r="A13531" t="s">
        <v>739</v>
      </c>
      <c r="B13531" s="1">
        <v>40640</v>
      </c>
      <c r="C13531" s="2">
        <v>0.95486111111111116</v>
      </c>
      <c r="D13531">
        <v>29683</v>
      </c>
    </row>
    <row r="13532" spans="1:4" x14ac:dyDescent="0.25">
      <c r="A13532" t="s">
        <v>524</v>
      </c>
      <c r="B13532" s="1">
        <v>40640</v>
      </c>
      <c r="C13532" s="2">
        <v>0.95624999999999993</v>
      </c>
      <c r="D13532">
        <v>29684</v>
      </c>
    </row>
    <row r="13533" spans="1:4" x14ac:dyDescent="0.25">
      <c r="A13533" t="s">
        <v>852</v>
      </c>
      <c r="B13533" s="1">
        <v>40640</v>
      </c>
      <c r="C13533" s="2">
        <v>0.95763888888888893</v>
      </c>
      <c r="D13533">
        <v>29685</v>
      </c>
    </row>
    <row r="13534" spans="1:4" x14ac:dyDescent="0.25">
      <c r="A13534" t="s">
        <v>852</v>
      </c>
      <c r="B13534" s="1">
        <v>40640</v>
      </c>
      <c r="C13534" s="2">
        <v>0.95972222222222225</v>
      </c>
      <c r="D13534">
        <v>29686</v>
      </c>
    </row>
    <row r="13535" spans="1:4" x14ac:dyDescent="0.25">
      <c r="A13535" t="s">
        <v>343</v>
      </c>
      <c r="B13535" s="1">
        <v>40640</v>
      </c>
      <c r="C13535" s="2">
        <v>0.96180555555555547</v>
      </c>
      <c r="D13535">
        <v>29687</v>
      </c>
    </row>
    <row r="13536" spans="1:4" x14ac:dyDescent="0.25">
      <c r="A13536" t="s">
        <v>845</v>
      </c>
      <c r="B13536" s="1">
        <v>40641</v>
      </c>
      <c r="C13536" s="2">
        <v>3.4027777777777775E-2</v>
      </c>
      <c r="D13536">
        <v>29688</v>
      </c>
    </row>
    <row r="13537" spans="1:4" x14ac:dyDescent="0.25">
      <c r="A13537" t="s">
        <v>845</v>
      </c>
      <c r="B13537" s="1">
        <v>40641</v>
      </c>
      <c r="C13537" s="2">
        <v>3.5416666666666666E-2</v>
      </c>
      <c r="D13537">
        <v>29689</v>
      </c>
    </row>
    <row r="13538" spans="1:4" x14ac:dyDescent="0.25">
      <c r="A13538" t="s">
        <v>845</v>
      </c>
      <c r="B13538" s="1">
        <v>40641</v>
      </c>
      <c r="C13538" s="2">
        <v>3.6805555555555557E-2</v>
      </c>
      <c r="D13538">
        <v>29690</v>
      </c>
    </row>
    <row r="13539" spans="1:4" x14ac:dyDescent="0.25">
      <c r="A13539" t="s">
        <v>845</v>
      </c>
      <c r="B13539" s="1">
        <v>40641</v>
      </c>
      <c r="C13539" s="2">
        <v>3.8194444444444441E-2</v>
      </c>
      <c r="D13539">
        <v>29691</v>
      </c>
    </row>
    <row r="13540" spans="1:4" x14ac:dyDescent="0.25">
      <c r="A13540" t="s">
        <v>845</v>
      </c>
      <c r="B13540" s="1">
        <v>40641</v>
      </c>
      <c r="C13540" s="2">
        <v>3.9583333333333331E-2</v>
      </c>
      <c r="D13540">
        <v>29692</v>
      </c>
    </row>
    <row r="13541" spans="1:4" x14ac:dyDescent="0.25">
      <c r="A13541" t="s">
        <v>845</v>
      </c>
      <c r="B13541" s="1">
        <v>40641</v>
      </c>
      <c r="C13541" s="2">
        <v>4.0972222222222222E-2</v>
      </c>
      <c r="D13541">
        <v>29693</v>
      </c>
    </row>
    <row r="13542" spans="1:4" x14ac:dyDescent="0.25">
      <c r="A13542" t="s">
        <v>845</v>
      </c>
      <c r="B13542" s="1">
        <v>40641</v>
      </c>
      <c r="C13542" s="2">
        <v>4.2361111111111106E-2</v>
      </c>
      <c r="D13542">
        <v>29694</v>
      </c>
    </row>
    <row r="13543" spans="1:4" x14ac:dyDescent="0.25">
      <c r="A13543" t="s">
        <v>845</v>
      </c>
      <c r="B13543" s="1">
        <v>40641</v>
      </c>
      <c r="C13543" s="2">
        <v>4.3750000000000004E-2</v>
      </c>
      <c r="D13543">
        <v>29695</v>
      </c>
    </row>
    <row r="13544" spans="1:4" x14ac:dyDescent="0.25">
      <c r="A13544" t="s">
        <v>845</v>
      </c>
      <c r="B13544" s="1">
        <v>40641</v>
      </c>
      <c r="C13544" s="2">
        <v>4.5138888888888888E-2</v>
      </c>
      <c r="D13544">
        <v>29696</v>
      </c>
    </row>
    <row r="13545" spans="1:4" x14ac:dyDescent="0.25">
      <c r="A13545" t="s">
        <v>845</v>
      </c>
      <c r="B13545" s="1">
        <v>40641</v>
      </c>
      <c r="C13545" s="2">
        <v>4.6527777777777779E-2</v>
      </c>
      <c r="D13545">
        <v>29697</v>
      </c>
    </row>
    <row r="13546" spans="1:4" x14ac:dyDescent="0.25">
      <c r="A13546" t="s">
        <v>845</v>
      </c>
      <c r="B13546" s="1">
        <v>40641</v>
      </c>
      <c r="C13546" s="2">
        <v>4.7222222222222221E-2</v>
      </c>
      <c r="D13546">
        <v>29698</v>
      </c>
    </row>
    <row r="13547" spans="1:4" x14ac:dyDescent="0.25">
      <c r="A13547" t="s">
        <v>845</v>
      </c>
      <c r="B13547" s="1">
        <v>40641</v>
      </c>
      <c r="C13547" s="2">
        <v>4.9305555555555554E-2</v>
      </c>
      <c r="D13547">
        <v>29699</v>
      </c>
    </row>
    <row r="13548" spans="1:4" x14ac:dyDescent="0.25">
      <c r="A13548" t="s">
        <v>845</v>
      </c>
      <c r="B13548" s="1">
        <v>40641</v>
      </c>
      <c r="C13548" s="2">
        <v>5.0694444444444452E-2</v>
      </c>
      <c r="D13548">
        <v>29700</v>
      </c>
    </row>
    <row r="13549" spans="1:4" x14ac:dyDescent="0.25">
      <c r="A13549" t="s">
        <v>845</v>
      </c>
      <c r="B13549" s="1">
        <v>40641</v>
      </c>
      <c r="C13549" s="2">
        <v>5.1388888888888894E-2</v>
      </c>
      <c r="D13549">
        <v>29701</v>
      </c>
    </row>
    <row r="13550" spans="1:4" x14ac:dyDescent="0.25">
      <c r="A13550" t="s">
        <v>845</v>
      </c>
      <c r="B13550" s="1">
        <v>40641</v>
      </c>
      <c r="C13550" s="2">
        <v>5.2777777777777778E-2</v>
      </c>
      <c r="D13550">
        <v>29702</v>
      </c>
    </row>
    <row r="13551" spans="1:4" x14ac:dyDescent="0.25">
      <c r="A13551" t="s">
        <v>845</v>
      </c>
      <c r="B13551" s="1">
        <v>40641</v>
      </c>
      <c r="C13551" s="2">
        <v>5.4166666666666669E-2</v>
      </c>
      <c r="D13551">
        <v>29703</v>
      </c>
    </row>
    <row r="13552" spans="1:4" x14ac:dyDescent="0.25">
      <c r="A13552" t="s">
        <v>845</v>
      </c>
      <c r="B13552" s="1">
        <v>40641</v>
      </c>
      <c r="C13552" s="2">
        <v>5.5555555555555552E-2</v>
      </c>
      <c r="D13552">
        <v>29704</v>
      </c>
    </row>
    <row r="13553" spans="1:4" x14ac:dyDescent="0.25">
      <c r="A13553" t="s">
        <v>845</v>
      </c>
      <c r="B13553" s="1">
        <v>40641</v>
      </c>
      <c r="C13553" s="2">
        <v>5.6944444444444443E-2</v>
      </c>
      <c r="D13553">
        <v>29705</v>
      </c>
    </row>
    <row r="13554" spans="1:4" x14ac:dyDescent="0.25">
      <c r="A13554" t="s">
        <v>865</v>
      </c>
      <c r="B13554" s="1">
        <v>40641</v>
      </c>
      <c r="C13554" s="2">
        <v>6.1805555555555558E-2</v>
      </c>
      <c r="D13554">
        <v>29706</v>
      </c>
    </row>
    <row r="13555" spans="1:4" x14ac:dyDescent="0.25">
      <c r="A13555" t="s">
        <v>838</v>
      </c>
      <c r="B13555" s="1">
        <v>40641</v>
      </c>
      <c r="C13555" s="2">
        <v>0.29375000000000001</v>
      </c>
      <c r="D13555">
        <v>29708</v>
      </c>
    </row>
    <row r="13556" spans="1:4" x14ac:dyDescent="0.25">
      <c r="A13556" t="s">
        <v>852</v>
      </c>
      <c r="B13556" s="1">
        <v>40641</v>
      </c>
      <c r="C13556" s="2">
        <v>0.32777777777777778</v>
      </c>
      <c r="D13556">
        <v>29709</v>
      </c>
    </row>
    <row r="13557" spans="1:4" x14ac:dyDescent="0.25">
      <c r="A13557" t="s">
        <v>852</v>
      </c>
      <c r="B13557" s="1">
        <v>40641</v>
      </c>
      <c r="C13557" s="2">
        <v>0.33611111111111108</v>
      </c>
      <c r="D13557">
        <v>29711</v>
      </c>
    </row>
    <row r="13558" spans="1:4" x14ac:dyDescent="0.25">
      <c r="A13558" t="s">
        <v>852</v>
      </c>
      <c r="B13558" s="1">
        <v>40641</v>
      </c>
      <c r="C13558" s="2">
        <v>0.33680555555555558</v>
      </c>
      <c r="D13558">
        <v>29712</v>
      </c>
    </row>
    <row r="13559" spans="1:4" x14ac:dyDescent="0.25">
      <c r="A13559" t="s">
        <v>852</v>
      </c>
      <c r="B13559" s="1">
        <v>40641</v>
      </c>
      <c r="C13559" s="2">
        <v>0.33888888888888885</v>
      </c>
      <c r="D13559">
        <v>29713</v>
      </c>
    </row>
    <row r="13560" spans="1:4" x14ac:dyDescent="0.25">
      <c r="A13560" t="s">
        <v>852</v>
      </c>
      <c r="B13560" s="1">
        <v>40641</v>
      </c>
      <c r="C13560" s="2">
        <v>0.34930555555555554</v>
      </c>
      <c r="D13560">
        <v>29714</v>
      </c>
    </row>
    <row r="13561" spans="1:4" x14ac:dyDescent="0.25">
      <c r="A13561" t="s">
        <v>805</v>
      </c>
      <c r="B13561" s="1">
        <v>40641</v>
      </c>
      <c r="C13561" s="2">
        <v>0.38750000000000001</v>
      </c>
      <c r="D13561">
        <v>29716</v>
      </c>
    </row>
    <row r="13562" spans="1:4" x14ac:dyDescent="0.25">
      <c r="A13562" t="s">
        <v>739</v>
      </c>
      <c r="B13562" s="1">
        <v>40641</v>
      </c>
      <c r="C13562" s="2">
        <v>0.41944444444444445</v>
      </c>
      <c r="D13562">
        <v>29720</v>
      </c>
    </row>
    <row r="13563" spans="1:4" x14ac:dyDescent="0.25">
      <c r="A13563" t="s">
        <v>739</v>
      </c>
      <c r="B13563" s="1">
        <v>40641</v>
      </c>
      <c r="C13563" s="2">
        <v>0.4236111111111111</v>
      </c>
      <c r="D13563">
        <v>29721</v>
      </c>
    </row>
    <row r="13564" spans="1:4" x14ac:dyDescent="0.25">
      <c r="A13564" t="s">
        <v>345</v>
      </c>
      <c r="B13564" s="1">
        <v>40641</v>
      </c>
      <c r="C13564" s="2">
        <v>0.42430555555555555</v>
      </c>
      <c r="D13564">
        <v>29722</v>
      </c>
    </row>
    <row r="13565" spans="1:4" x14ac:dyDescent="0.25">
      <c r="A13565" t="s">
        <v>739</v>
      </c>
      <c r="B13565" s="1">
        <v>40641</v>
      </c>
      <c r="C13565" s="2">
        <v>0.4513888888888889</v>
      </c>
      <c r="D13565">
        <v>29723</v>
      </c>
    </row>
    <row r="13566" spans="1:4" x14ac:dyDescent="0.25">
      <c r="A13566" t="s">
        <v>739</v>
      </c>
      <c r="B13566" s="1">
        <v>40641</v>
      </c>
      <c r="C13566" s="2">
        <v>0.45694444444444443</v>
      </c>
      <c r="D13566">
        <v>29724</v>
      </c>
    </row>
    <row r="13567" spans="1:4" x14ac:dyDescent="0.25">
      <c r="A13567" t="s">
        <v>739</v>
      </c>
      <c r="B13567" s="1">
        <v>40641</v>
      </c>
      <c r="C13567" s="2">
        <v>0.45902777777777781</v>
      </c>
      <c r="D13567">
        <v>29725</v>
      </c>
    </row>
    <row r="13568" spans="1:4" x14ac:dyDescent="0.25">
      <c r="A13568" t="s">
        <v>739</v>
      </c>
      <c r="B13568" s="1">
        <v>40641</v>
      </c>
      <c r="C13568" s="2">
        <v>0.46180555555555558</v>
      </c>
      <c r="D13568">
        <v>29726</v>
      </c>
    </row>
    <row r="13569" spans="1:4" x14ac:dyDescent="0.25">
      <c r="A13569" t="s">
        <v>739</v>
      </c>
      <c r="B13569" s="1">
        <v>40641</v>
      </c>
      <c r="C13569" s="2">
        <v>0.46319444444444446</v>
      </c>
      <c r="D13569">
        <v>29727</v>
      </c>
    </row>
    <row r="13570" spans="1:4" x14ac:dyDescent="0.25">
      <c r="A13570" t="s">
        <v>828</v>
      </c>
      <c r="B13570" s="1">
        <v>40641</v>
      </c>
      <c r="C13570" s="2">
        <v>0.48749999999999999</v>
      </c>
      <c r="D13570">
        <v>29729</v>
      </c>
    </row>
    <row r="13571" spans="1:4" x14ac:dyDescent="0.25">
      <c r="A13571" t="s">
        <v>828</v>
      </c>
      <c r="B13571" s="1">
        <v>40641</v>
      </c>
      <c r="C13571" s="2">
        <v>0.49444444444444446</v>
      </c>
      <c r="D13571">
        <v>29730</v>
      </c>
    </row>
    <row r="13572" spans="1:4" x14ac:dyDescent="0.25">
      <c r="A13572" t="s">
        <v>828</v>
      </c>
      <c r="B13572" s="1">
        <v>40641</v>
      </c>
      <c r="C13572" s="2">
        <v>0.49861111111111112</v>
      </c>
      <c r="D13572">
        <v>29731</v>
      </c>
    </row>
    <row r="13573" spans="1:4" x14ac:dyDescent="0.25">
      <c r="A13573" t="s">
        <v>828</v>
      </c>
      <c r="B13573" s="1">
        <v>40641</v>
      </c>
      <c r="C13573" s="2">
        <v>0.50138888888888888</v>
      </c>
      <c r="D13573">
        <v>29732</v>
      </c>
    </row>
    <row r="13574" spans="1:4" x14ac:dyDescent="0.25">
      <c r="A13574" t="s">
        <v>828</v>
      </c>
      <c r="B13574" s="1">
        <v>40641</v>
      </c>
      <c r="C13574" s="2">
        <v>0.50277777777777777</v>
      </c>
      <c r="D13574">
        <v>29733</v>
      </c>
    </row>
    <row r="13575" spans="1:4" x14ac:dyDescent="0.25">
      <c r="A13575" t="s">
        <v>343</v>
      </c>
      <c r="B13575" s="1">
        <v>40641</v>
      </c>
      <c r="C13575" s="2">
        <v>0.51736111111111105</v>
      </c>
      <c r="D13575">
        <v>29738</v>
      </c>
    </row>
    <row r="13576" spans="1:4" x14ac:dyDescent="0.25">
      <c r="A13576" t="s">
        <v>819</v>
      </c>
      <c r="B13576" s="1">
        <v>40641</v>
      </c>
      <c r="C13576" s="2">
        <v>0.5229166666666667</v>
      </c>
      <c r="D13576">
        <v>29740</v>
      </c>
    </row>
    <row r="13577" spans="1:4" x14ac:dyDescent="0.25">
      <c r="A13577" t="s">
        <v>819</v>
      </c>
      <c r="B13577" s="1">
        <v>40641</v>
      </c>
      <c r="C13577" s="2">
        <v>0.52569444444444446</v>
      </c>
      <c r="D13577">
        <v>29741</v>
      </c>
    </row>
    <row r="13578" spans="1:4" x14ac:dyDescent="0.25">
      <c r="A13578" t="s">
        <v>819</v>
      </c>
      <c r="B13578" s="1">
        <v>40641</v>
      </c>
      <c r="C13578" s="2">
        <v>0.54236111111111118</v>
      </c>
      <c r="D13578">
        <v>29742</v>
      </c>
    </row>
    <row r="13579" spans="1:4" x14ac:dyDescent="0.25">
      <c r="A13579" t="s">
        <v>819</v>
      </c>
      <c r="B13579" s="1">
        <v>40641</v>
      </c>
      <c r="C13579" s="2">
        <v>0.54375000000000007</v>
      </c>
      <c r="D13579">
        <v>29743</v>
      </c>
    </row>
    <row r="13580" spans="1:4" x14ac:dyDescent="0.25">
      <c r="A13580" t="s">
        <v>819</v>
      </c>
      <c r="B13580" s="1">
        <v>40641</v>
      </c>
      <c r="C13580" s="2">
        <v>0.54652777777777783</v>
      </c>
      <c r="D13580">
        <v>29744</v>
      </c>
    </row>
    <row r="13581" spans="1:4" x14ac:dyDescent="0.25">
      <c r="A13581" t="s">
        <v>819</v>
      </c>
      <c r="B13581" s="1">
        <v>40641</v>
      </c>
      <c r="C13581" s="2">
        <v>0.54652777777777783</v>
      </c>
      <c r="D13581">
        <v>29745</v>
      </c>
    </row>
    <row r="13582" spans="1:4" x14ac:dyDescent="0.25">
      <c r="A13582" t="s">
        <v>819</v>
      </c>
      <c r="B13582" s="1">
        <v>40641</v>
      </c>
      <c r="C13582" s="2">
        <v>0.54861111111111105</v>
      </c>
      <c r="D13582">
        <v>29746</v>
      </c>
    </row>
    <row r="13583" spans="1:4" x14ac:dyDescent="0.25">
      <c r="A13583" t="s">
        <v>475</v>
      </c>
      <c r="B13583" s="1">
        <v>40641</v>
      </c>
      <c r="C13583" s="2">
        <v>0.55138888888888882</v>
      </c>
      <c r="D13583">
        <v>29747</v>
      </c>
    </row>
    <row r="13584" spans="1:4" x14ac:dyDescent="0.25">
      <c r="A13584" t="s">
        <v>475</v>
      </c>
      <c r="B13584" s="1">
        <v>40641</v>
      </c>
      <c r="C13584" s="2">
        <v>0.55555555555555558</v>
      </c>
      <c r="D13584">
        <v>29748</v>
      </c>
    </row>
    <row r="13585" spans="1:4" x14ac:dyDescent="0.25">
      <c r="A13585" t="s">
        <v>524</v>
      </c>
      <c r="B13585" s="1">
        <v>40641</v>
      </c>
      <c r="C13585" s="2">
        <v>0.65277777777777779</v>
      </c>
      <c r="D13585">
        <v>29761</v>
      </c>
    </row>
    <row r="13586" spans="1:4" x14ac:dyDescent="0.25">
      <c r="A13586" t="s">
        <v>660</v>
      </c>
      <c r="B13586" s="1">
        <v>40641</v>
      </c>
      <c r="C13586" s="2">
        <v>0.56111111111111112</v>
      </c>
      <c r="D13586">
        <v>29749</v>
      </c>
    </row>
    <row r="13587" spans="1:4" x14ac:dyDescent="0.25">
      <c r="A13587" t="s">
        <v>343</v>
      </c>
      <c r="B13587" s="1">
        <v>40641</v>
      </c>
      <c r="C13587" s="2">
        <v>0.56736111111111109</v>
      </c>
      <c r="D13587">
        <v>29750</v>
      </c>
    </row>
    <row r="13588" spans="1:4" x14ac:dyDescent="0.25">
      <c r="A13588" t="s">
        <v>739</v>
      </c>
      <c r="B13588" s="1">
        <v>40641</v>
      </c>
      <c r="C13588" s="2">
        <v>0.56944444444444442</v>
      </c>
      <c r="D13588">
        <v>29751</v>
      </c>
    </row>
    <row r="13589" spans="1:4" x14ac:dyDescent="0.25">
      <c r="A13589" t="s">
        <v>739</v>
      </c>
      <c r="B13589" s="1">
        <v>40641</v>
      </c>
      <c r="C13589" s="2">
        <v>0.57291666666666663</v>
      </c>
      <c r="D13589">
        <v>29752</v>
      </c>
    </row>
    <row r="13590" spans="1:4" x14ac:dyDescent="0.25">
      <c r="A13590" t="s">
        <v>571</v>
      </c>
      <c r="B13590" s="1">
        <v>40641</v>
      </c>
      <c r="C13590" s="2">
        <v>0.59583333333333333</v>
      </c>
      <c r="D13590">
        <v>29755</v>
      </c>
    </row>
    <row r="13591" spans="1:4" x14ac:dyDescent="0.25">
      <c r="A13591" t="s">
        <v>781</v>
      </c>
      <c r="B13591" s="1">
        <v>40641</v>
      </c>
      <c r="C13591" s="2">
        <v>0.59652777777777777</v>
      </c>
      <c r="D13591">
        <v>29756</v>
      </c>
    </row>
    <row r="13592" spans="1:4" x14ac:dyDescent="0.25">
      <c r="A13592" t="s">
        <v>107</v>
      </c>
      <c r="B13592" s="1">
        <v>40641</v>
      </c>
      <c r="C13592" s="2">
        <v>0.63402777777777775</v>
      </c>
      <c r="D13592">
        <v>29758</v>
      </c>
    </row>
    <row r="13593" spans="1:4" x14ac:dyDescent="0.25">
      <c r="A13593" t="s">
        <v>524</v>
      </c>
      <c r="B13593" s="1">
        <v>40641</v>
      </c>
      <c r="C13593" s="2">
        <v>0.65416666666666667</v>
      </c>
      <c r="D13593">
        <v>29762</v>
      </c>
    </row>
    <row r="13594" spans="1:4" x14ac:dyDescent="0.25">
      <c r="A13594" t="s">
        <v>524</v>
      </c>
      <c r="B13594" s="1">
        <v>40641</v>
      </c>
      <c r="C13594" s="2">
        <v>0.65625</v>
      </c>
      <c r="D13594">
        <v>29763</v>
      </c>
    </row>
    <row r="13595" spans="1:4" x14ac:dyDescent="0.25">
      <c r="A13595" t="s">
        <v>524</v>
      </c>
      <c r="B13595" s="1">
        <v>40641</v>
      </c>
      <c r="C13595" s="2">
        <v>0.73749999999999993</v>
      </c>
      <c r="D13595">
        <v>29766</v>
      </c>
    </row>
    <row r="13596" spans="1:4" x14ac:dyDescent="0.25">
      <c r="A13596" t="s">
        <v>122</v>
      </c>
      <c r="B13596" s="1">
        <v>40641</v>
      </c>
      <c r="C13596" s="2">
        <v>0.74444444444444446</v>
      </c>
      <c r="D13596">
        <v>29768</v>
      </c>
    </row>
    <row r="13597" spans="1:4" x14ac:dyDescent="0.25">
      <c r="A13597" t="s">
        <v>852</v>
      </c>
      <c r="B13597" s="1">
        <v>40641</v>
      </c>
      <c r="C13597" s="2">
        <v>0.76041666666666663</v>
      </c>
      <c r="D13597">
        <v>29771</v>
      </c>
    </row>
    <row r="13598" spans="1:4" x14ac:dyDescent="0.25">
      <c r="A13598" t="s">
        <v>852</v>
      </c>
      <c r="B13598" s="1">
        <v>40641</v>
      </c>
      <c r="C13598" s="2">
        <v>0.76666666666666661</v>
      </c>
      <c r="D13598">
        <v>29772</v>
      </c>
    </row>
    <row r="13599" spans="1:4" x14ac:dyDescent="0.25">
      <c r="A13599" t="s">
        <v>524</v>
      </c>
      <c r="B13599" s="1">
        <v>40641</v>
      </c>
      <c r="C13599" s="2">
        <v>0.77222222222222225</v>
      </c>
      <c r="D13599">
        <v>29773</v>
      </c>
    </row>
    <row r="13600" spans="1:4" x14ac:dyDescent="0.25">
      <c r="A13600" t="s">
        <v>852</v>
      </c>
      <c r="B13600" s="1">
        <v>40641</v>
      </c>
      <c r="C13600" s="2">
        <v>0.78125</v>
      </c>
      <c r="D13600">
        <v>29777</v>
      </c>
    </row>
    <row r="13601" spans="1:4" x14ac:dyDescent="0.25">
      <c r="A13601" t="s">
        <v>524</v>
      </c>
      <c r="B13601" s="1">
        <v>40641</v>
      </c>
      <c r="C13601" s="2">
        <v>0.77500000000000002</v>
      </c>
      <c r="D13601">
        <v>29774</v>
      </c>
    </row>
    <row r="13602" spans="1:4" x14ac:dyDescent="0.25">
      <c r="A13602" t="s">
        <v>524</v>
      </c>
      <c r="B13602" s="1">
        <v>40641</v>
      </c>
      <c r="C13602" s="2">
        <v>0.77638888888888891</v>
      </c>
      <c r="D13602">
        <v>29775</v>
      </c>
    </row>
    <row r="13603" spans="1:4" x14ac:dyDescent="0.25">
      <c r="A13603" t="s">
        <v>524</v>
      </c>
      <c r="B13603" s="1">
        <v>40641</v>
      </c>
      <c r="C13603" s="2">
        <v>0.77986111111111101</v>
      </c>
      <c r="D13603">
        <v>29776</v>
      </c>
    </row>
    <row r="13604" spans="1:4" x14ac:dyDescent="0.25">
      <c r="A13604" t="s">
        <v>524</v>
      </c>
      <c r="B13604" s="1">
        <v>40641</v>
      </c>
      <c r="C13604" s="2">
        <v>0.78194444444444444</v>
      </c>
      <c r="D13604">
        <v>29778</v>
      </c>
    </row>
    <row r="13605" spans="1:4" x14ac:dyDescent="0.25">
      <c r="A13605" t="s">
        <v>852</v>
      </c>
      <c r="B13605" s="1">
        <v>40641</v>
      </c>
      <c r="C13605" s="2">
        <v>0.78333333333333333</v>
      </c>
      <c r="D13605">
        <v>29779</v>
      </c>
    </row>
    <row r="13606" spans="1:4" x14ac:dyDescent="0.25">
      <c r="A13606" t="s">
        <v>524</v>
      </c>
      <c r="B13606" s="1">
        <v>40641</v>
      </c>
      <c r="C13606" s="2">
        <v>0.78333333333333333</v>
      </c>
      <c r="D13606">
        <v>29780</v>
      </c>
    </row>
    <row r="13607" spans="1:4" x14ac:dyDescent="0.25">
      <c r="A13607" t="s">
        <v>852</v>
      </c>
      <c r="B13607" s="1">
        <v>40641</v>
      </c>
      <c r="C13607" s="2">
        <v>0.78472222222222221</v>
      </c>
      <c r="D13607">
        <v>29781</v>
      </c>
    </row>
    <row r="13608" spans="1:4" x14ac:dyDescent="0.25">
      <c r="A13608" t="s">
        <v>524</v>
      </c>
      <c r="B13608" s="1">
        <v>40641</v>
      </c>
      <c r="C13608" s="2">
        <v>0.78541666666666676</v>
      </c>
      <c r="D13608">
        <v>29782</v>
      </c>
    </row>
    <row r="13609" spans="1:4" x14ac:dyDescent="0.25">
      <c r="A13609" t="s">
        <v>524</v>
      </c>
      <c r="B13609" s="1">
        <v>40641</v>
      </c>
      <c r="C13609" s="2">
        <v>0.78680555555555554</v>
      </c>
      <c r="D13609">
        <v>29783</v>
      </c>
    </row>
    <row r="13610" spans="1:4" x14ac:dyDescent="0.25">
      <c r="A13610" t="s">
        <v>852</v>
      </c>
      <c r="B13610" s="1">
        <v>40641</v>
      </c>
      <c r="C13610" s="2">
        <v>0.78819444444444453</v>
      </c>
      <c r="D13610">
        <v>29784</v>
      </c>
    </row>
    <row r="13611" spans="1:4" x14ac:dyDescent="0.25">
      <c r="A13611" t="s">
        <v>524</v>
      </c>
      <c r="B13611" s="1">
        <v>40641</v>
      </c>
      <c r="C13611" s="2">
        <v>0.79027777777777775</v>
      </c>
      <c r="D13611">
        <v>29785</v>
      </c>
    </row>
    <row r="13612" spans="1:4" x14ac:dyDescent="0.25">
      <c r="A13612" t="s">
        <v>852</v>
      </c>
      <c r="B13612" s="1">
        <v>40641</v>
      </c>
      <c r="C13612" s="2">
        <v>0.7909722222222223</v>
      </c>
      <c r="D13612">
        <v>29786</v>
      </c>
    </row>
    <row r="13613" spans="1:4" x14ac:dyDescent="0.25">
      <c r="A13613" t="s">
        <v>852</v>
      </c>
      <c r="B13613" s="1">
        <v>40641</v>
      </c>
      <c r="C13613" s="2">
        <v>0.79236111111111107</v>
      </c>
      <c r="D13613">
        <v>29787</v>
      </c>
    </row>
    <row r="13614" spans="1:4" x14ac:dyDescent="0.25">
      <c r="A13614" t="s">
        <v>852</v>
      </c>
      <c r="B13614" s="1">
        <v>40641</v>
      </c>
      <c r="C13614" s="2">
        <v>0.79583333333333339</v>
      </c>
      <c r="D13614">
        <v>29788</v>
      </c>
    </row>
    <row r="13615" spans="1:4" x14ac:dyDescent="0.25">
      <c r="A13615" t="s">
        <v>852</v>
      </c>
      <c r="B13615" s="1">
        <v>40641</v>
      </c>
      <c r="C13615" s="2">
        <v>0.79791666666666661</v>
      </c>
      <c r="D13615">
        <v>29789</v>
      </c>
    </row>
    <row r="13616" spans="1:4" x14ac:dyDescent="0.25">
      <c r="A13616" t="s">
        <v>524</v>
      </c>
      <c r="B13616" s="1">
        <v>40641</v>
      </c>
      <c r="C13616" s="2">
        <v>0.7993055555555556</v>
      </c>
      <c r="D13616">
        <v>29790</v>
      </c>
    </row>
    <row r="13617" spans="1:4" x14ac:dyDescent="0.25">
      <c r="A13617" t="s">
        <v>524</v>
      </c>
      <c r="B13617" s="1">
        <v>40641</v>
      </c>
      <c r="C13617" s="2">
        <v>0.8027777777777777</v>
      </c>
      <c r="D13617">
        <v>29791</v>
      </c>
    </row>
    <row r="13618" spans="1:4" x14ac:dyDescent="0.25">
      <c r="A13618" t="s">
        <v>524</v>
      </c>
      <c r="B13618" s="1">
        <v>40641</v>
      </c>
      <c r="C13618" s="2">
        <v>0.80694444444444446</v>
      </c>
      <c r="D13618">
        <v>29793</v>
      </c>
    </row>
    <row r="13619" spans="1:4" x14ac:dyDescent="0.25">
      <c r="A13619" t="s">
        <v>524</v>
      </c>
      <c r="B13619" s="1">
        <v>40641</v>
      </c>
      <c r="C13619" s="2">
        <v>0.81180555555555556</v>
      </c>
      <c r="D13619">
        <v>29794</v>
      </c>
    </row>
    <row r="13620" spans="1:4" x14ac:dyDescent="0.25">
      <c r="A13620" t="s">
        <v>524</v>
      </c>
      <c r="B13620" s="1">
        <v>40641</v>
      </c>
      <c r="C13620" s="2">
        <v>0.81388888888888899</v>
      </c>
      <c r="D13620">
        <v>29795</v>
      </c>
    </row>
    <row r="13621" spans="1:4" x14ac:dyDescent="0.25">
      <c r="A13621" t="s">
        <v>834</v>
      </c>
      <c r="B13621" s="1">
        <v>40641</v>
      </c>
      <c r="C13621" s="2">
        <v>0.81527777777777777</v>
      </c>
      <c r="D13621">
        <v>29797</v>
      </c>
    </row>
    <row r="13622" spans="1:4" x14ac:dyDescent="0.25">
      <c r="A13622" t="s">
        <v>852</v>
      </c>
      <c r="B13622" s="1">
        <v>40641</v>
      </c>
      <c r="C13622" s="2">
        <v>0.81527777777777777</v>
      </c>
      <c r="D13622">
        <v>29798</v>
      </c>
    </row>
    <row r="13623" spans="1:4" x14ac:dyDescent="0.25">
      <c r="A13623" t="s">
        <v>852</v>
      </c>
      <c r="B13623" s="1">
        <v>40641</v>
      </c>
      <c r="C13623" s="2">
        <v>0.81736111111111109</v>
      </c>
      <c r="D13623">
        <v>29799</v>
      </c>
    </row>
    <row r="13624" spans="1:4" x14ac:dyDescent="0.25">
      <c r="A13624" t="s">
        <v>852</v>
      </c>
      <c r="B13624" s="1">
        <v>40641</v>
      </c>
      <c r="C13624" s="2">
        <v>0.8222222222222223</v>
      </c>
      <c r="D13624">
        <v>29800</v>
      </c>
    </row>
    <row r="13625" spans="1:4" x14ac:dyDescent="0.25">
      <c r="A13625" t="s">
        <v>852</v>
      </c>
      <c r="B13625" s="1">
        <v>40641</v>
      </c>
      <c r="C13625" s="2">
        <v>0.83263888888888893</v>
      </c>
      <c r="D13625">
        <v>29801</v>
      </c>
    </row>
    <row r="13626" spans="1:4" x14ac:dyDescent="0.25">
      <c r="A13626" t="s">
        <v>852</v>
      </c>
      <c r="B13626" s="1">
        <v>40641</v>
      </c>
      <c r="C13626" s="2">
        <v>0.83958333333333324</v>
      </c>
      <c r="D13626">
        <v>29803</v>
      </c>
    </row>
    <row r="13627" spans="1:4" x14ac:dyDescent="0.25">
      <c r="A13627" t="s">
        <v>524</v>
      </c>
      <c r="B13627" s="1">
        <v>40641</v>
      </c>
      <c r="C13627" s="2">
        <v>0.85486111111111107</v>
      </c>
      <c r="D13627">
        <v>29804</v>
      </c>
    </row>
    <row r="13628" spans="1:4" x14ac:dyDescent="0.25">
      <c r="A13628" t="s">
        <v>744</v>
      </c>
      <c r="B13628" s="1">
        <v>40641</v>
      </c>
      <c r="C13628" s="2">
        <v>0.85625000000000007</v>
      </c>
      <c r="D13628">
        <v>29805</v>
      </c>
    </row>
    <row r="13629" spans="1:4" x14ac:dyDescent="0.25">
      <c r="A13629" t="s">
        <v>524</v>
      </c>
      <c r="B13629" s="1">
        <v>40641</v>
      </c>
      <c r="C13629" s="2">
        <v>0.85625000000000007</v>
      </c>
      <c r="D13629">
        <v>29806</v>
      </c>
    </row>
    <row r="13630" spans="1:4" x14ac:dyDescent="0.25">
      <c r="A13630" t="s">
        <v>10</v>
      </c>
      <c r="B13630" s="1">
        <v>40641</v>
      </c>
      <c r="C13630" s="2">
        <v>0.85763888888888884</v>
      </c>
      <c r="D13630">
        <v>29807</v>
      </c>
    </row>
    <row r="13631" spans="1:4" x14ac:dyDescent="0.25">
      <c r="A13631" t="s">
        <v>524</v>
      </c>
      <c r="B13631" s="1">
        <v>40641</v>
      </c>
      <c r="C13631" s="2">
        <v>0.85833333333333339</v>
      </c>
      <c r="D13631">
        <v>29808</v>
      </c>
    </row>
    <row r="13632" spans="1:4" x14ac:dyDescent="0.25">
      <c r="A13632" t="s">
        <v>10</v>
      </c>
      <c r="B13632" s="1">
        <v>40641</v>
      </c>
      <c r="C13632" s="2">
        <v>0.85972222222222217</v>
      </c>
      <c r="D13632">
        <v>29809</v>
      </c>
    </row>
    <row r="13633" spans="1:4" x14ac:dyDescent="0.25">
      <c r="A13633" t="s">
        <v>10</v>
      </c>
      <c r="B13633" s="1">
        <v>40641</v>
      </c>
      <c r="C13633" s="2">
        <v>0.86041666666666661</v>
      </c>
      <c r="D13633">
        <v>29810</v>
      </c>
    </row>
    <row r="13634" spans="1:4" x14ac:dyDescent="0.25">
      <c r="A13634" t="s">
        <v>524</v>
      </c>
      <c r="B13634" s="1">
        <v>40641</v>
      </c>
      <c r="C13634" s="2">
        <v>0.86041666666666661</v>
      </c>
      <c r="D13634">
        <v>29811</v>
      </c>
    </row>
    <row r="13635" spans="1:4" x14ac:dyDescent="0.25">
      <c r="A13635" t="s">
        <v>10</v>
      </c>
      <c r="B13635" s="1">
        <v>40641</v>
      </c>
      <c r="C13635" s="2">
        <v>0.8618055555555556</v>
      </c>
      <c r="D13635">
        <v>29812</v>
      </c>
    </row>
    <row r="13636" spans="1:4" x14ac:dyDescent="0.25">
      <c r="A13636" t="s">
        <v>10</v>
      </c>
      <c r="B13636" s="1">
        <v>40641</v>
      </c>
      <c r="C13636" s="2">
        <v>0.86319444444444438</v>
      </c>
      <c r="D13636">
        <v>29813</v>
      </c>
    </row>
    <row r="13637" spans="1:4" x14ac:dyDescent="0.25">
      <c r="A13637" t="s">
        <v>524</v>
      </c>
      <c r="B13637" s="1">
        <v>40641</v>
      </c>
      <c r="C13637" s="2">
        <v>0.86388888888888893</v>
      </c>
      <c r="D13637">
        <v>29814</v>
      </c>
    </row>
    <row r="13638" spans="1:4" x14ac:dyDescent="0.25">
      <c r="A13638" t="s">
        <v>10</v>
      </c>
      <c r="B13638" s="1">
        <v>40641</v>
      </c>
      <c r="C13638" s="2">
        <v>0.86458333333333337</v>
      </c>
      <c r="D13638">
        <v>29815</v>
      </c>
    </row>
    <row r="13639" spans="1:4" x14ac:dyDescent="0.25">
      <c r="A13639" t="s">
        <v>524</v>
      </c>
      <c r="B13639" s="1">
        <v>40641</v>
      </c>
      <c r="C13639" s="2">
        <v>0.8652777777777777</v>
      </c>
      <c r="D13639">
        <v>29816</v>
      </c>
    </row>
    <row r="13640" spans="1:4" x14ac:dyDescent="0.25">
      <c r="A13640" t="s">
        <v>10</v>
      </c>
      <c r="B13640" s="1">
        <v>40641</v>
      </c>
      <c r="C13640" s="2">
        <v>0.86597222222222225</v>
      </c>
      <c r="D13640">
        <v>29817</v>
      </c>
    </row>
    <row r="13641" spans="1:4" x14ac:dyDescent="0.25">
      <c r="A13641" t="s">
        <v>10</v>
      </c>
      <c r="B13641" s="1">
        <v>40641</v>
      </c>
      <c r="C13641" s="2">
        <v>0.8666666666666667</v>
      </c>
      <c r="D13641">
        <v>29818</v>
      </c>
    </row>
    <row r="13642" spans="1:4" x14ac:dyDescent="0.25">
      <c r="A13642" t="s">
        <v>10</v>
      </c>
      <c r="B13642" s="1">
        <v>40641</v>
      </c>
      <c r="C13642" s="2">
        <v>0.86805555555555547</v>
      </c>
      <c r="D13642">
        <v>29819</v>
      </c>
    </row>
    <row r="13643" spans="1:4" x14ac:dyDescent="0.25">
      <c r="A13643" t="s">
        <v>524</v>
      </c>
      <c r="B13643" s="1">
        <v>40641</v>
      </c>
      <c r="C13643" s="2">
        <v>0.86875000000000002</v>
      </c>
      <c r="D13643">
        <v>29820</v>
      </c>
    </row>
    <row r="13644" spans="1:4" x14ac:dyDescent="0.25">
      <c r="A13644" t="s">
        <v>10</v>
      </c>
      <c r="B13644" s="1">
        <v>40641</v>
      </c>
      <c r="C13644" s="2">
        <v>0.86944444444444446</v>
      </c>
      <c r="D13644">
        <v>29821</v>
      </c>
    </row>
    <row r="13645" spans="1:4" x14ac:dyDescent="0.25">
      <c r="A13645" t="s">
        <v>524</v>
      </c>
      <c r="B13645" s="1">
        <v>40641</v>
      </c>
      <c r="C13645" s="2">
        <v>0.87083333333333324</v>
      </c>
      <c r="D13645">
        <v>29822</v>
      </c>
    </row>
    <row r="13646" spans="1:4" x14ac:dyDescent="0.25">
      <c r="A13646" t="s">
        <v>10</v>
      </c>
      <c r="B13646" s="1">
        <v>40641</v>
      </c>
      <c r="C13646" s="2">
        <v>0.87083333333333324</v>
      </c>
      <c r="D13646">
        <v>29823</v>
      </c>
    </row>
    <row r="13647" spans="1:4" x14ac:dyDescent="0.25">
      <c r="A13647" t="s">
        <v>524</v>
      </c>
      <c r="B13647" s="1">
        <v>40641</v>
      </c>
      <c r="C13647" s="2">
        <v>0.87222222222222223</v>
      </c>
      <c r="D13647">
        <v>29824</v>
      </c>
    </row>
    <row r="13648" spans="1:4" x14ac:dyDescent="0.25">
      <c r="A13648" t="s">
        <v>10</v>
      </c>
      <c r="B13648" s="1">
        <v>40641</v>
      </c>
      <c r="C13648" s="2">
        <v>0.87291666666666667</v>
      </c>
      <c r="D13648">
        <v>29825</v>
      </c>
    </row>
    <row r="13649" spans="1:4" x14ac:dyDescent="0.25">
      <c r="A13649" t="s">
        <v>524</v>
      </c>
      <c r="B13649" s="1">
        <v>40641</v>
      </c>
      <c r="C13649" s="2">
        <v>0.87361111111111101</v>
      </c>
      <c r="D13649">
        <v>29826</v>
      </c>
    </row>
    <row r="13650" spans="1:4" x14ac:dyDescent="0.25">
      <c r="A13650" t="s">
        <v>10</v>
      </c>
      <c r="B13650" s="1">
        <v>40641</v>
      </c>
      <c r="C13650" s="2">
        <v>0.875</v>
      </c>
      <c r="D13650">
        <v>29827</v>
      </c>
    </row>
    <row r="13651" spans="1:4" x14ac:dyDescent="0.25">
      <c r="A13651" t="s">
        <v>524</v>
      </c>
      <c r="B13651" s="1">
        <v>40641</v>
      </c>
      <c r="C13651" s="2">
        <v>0.875</v>
      </c>
      <c r="D13651">
        <v>29828</v>
      </c>
    </row>
    <row r="13652" spans="1:4" x14ac:dyDescent="0.25">
      <c r="A13652" t="s">
        <v>524</v>
      </c>
      <c r="B13652" s="1">
        <v>40641</v>
      </c>
      <c r="C13652" s="2">
        <v>0.87638888888888899</v>
      </c>
      <c r="D13652">
        <v>29829</v>
      </c>
    </row>
    <row r="13653" spans="1:4" x14ac:dyDescent="0.25">
      <c r="A13653" t="s">
        <v>10</v>
      </c>
      <c r="B13653" s="1">
        <v>40641</v>
      </c>
      <c r="C13653" s="2">
        <v>0.87638888888888899</v>
      </c>
      <c r="D13653">
        <v>29830</v>
      </c>
    </row>
    <row r="13654" spans="1:4" x14ac:dyDescent="0.25">
      <c r="A13654" t="s">
        <v>524</v>
      </c>
      <c r="B13654" s="1">
        <v>40641</v>
      </c>
      <c r="C13654" s="2">
        <v>0.87777777777777777</v>
      </c>
      <c r="D13654">
        <v>29831</v>
      </c>
    </row>
    <row r="13655" spans="1:4" x14ac:dyDescent="0.25">
      <c r="A13655" t="s">
        <v>10</v>
      </c>
      <c r="B13655" s="1">
        <v>40641</v>
      </c>
      <c r="C13655" s="2">
        <v>0.87777777777777777</v>
      </c>
      <c r="D13655">
        <v>29832</v>
      </c>
    </row>
    <row r="13656" spans="1:4" x14ac:dyDescent="0.25">
      <c r="A13656" t="s">
        <v>10</v>
      </c>
      <c r="B13656" s="1">
        <v>40641</v>
      </c>
      <c r="C13656" s="2">
        <v>0.87916666666666676</v>
      </c>
      <c r="D13656">
        <v>29833</v>
      </c>
    </row>
    <row r="13657" spans="1:4" x14ac:dyDescent="0.25">
      <c r="A13657" t="s">
        <v>524</v>
      </c>
      <c r="B13657" s="1">
        <v>40641</v>
      </c>
      <c r="C13657" s="2">
        <v>0.87986111111111109</v>
      </c>
      <c r="D13657">
        <v>29834</v>
      </c>
    </row>
    <row r="13658" spans="1:4" x14ac:dyDescent="0.25">
      <c r="A13658" t="s">
        <v>10</v>
      </c>
      <c r="B13658" s="1">
        <v>40641</v>
      </c>
      <c r="C13658" s="2">
        <v>0.88055555555555554</v>
      </c>
      <c r="D13658">
        <v>29835</v>
      </c>
    </row>
    <row r="13659" spans="1:4" x14ac:dyDescent="0.25">
      <c r="A13659" t="s">
        <v>524</v>
      </c>
      <c r="B13659" s="1">
        <v>40641</v>
      </c>
      <c r="C13659" s="2">
        <v>0.88124999999999998</v>
      </c>
      <c r="D13659">
        <v>29836</v>
      </c>
    </row>
    <row r="13660" spans="1:4" x14ac:dyDescent="0.25">
      <c r="A13660" t="s">
        <v>10</v>
      </c>
      <c r="B13660" s="1">
        <v>40641</v>
      </c>
      <c r="C13660" s="2">
        <v>0.88194444444444453</v>
      </c>
      <c r="D13660">
        <v>29837</v>
      </c>
    </row>
    <row r="13661" spans="1:4" x14ac:dyDescent="0.25">
      <c r="A13661" t="s">
        <v>10</v>
      </c>
      <c r="B13661" s="1">
        <v>40641</v>
      </c>
      <c r="C13661" s="2">
        <v>0.8833333333333333</v>
      </c>
      <c r="D13661">
        <v>29838</v>
      </c>
    </row>
    <row r="13662" spans="1:4" x14ac:dyDescent="0.25">
      <c r="A13662" t="s">
        <v>10</v>
      </c>
      <c r="B13662" s="1">
        <v>40641</v>
      </c>
      <c r="C13662" s="2">
        <v>0.8847222222222223</v>
      </c>
      <c r="D13662">
        <v>29839</v>
      </c>
    </row>
    <row r="13663" spans="1:4" x14ac:dyDescent="0.25">
      <c r="A13663" t="s">
        <v>10</v>
      </c>
      <c r="B13663" s="1">
        <v>40641</v>
      </c>
      <c r="C13663" s="2">
        <v>0.88611111111111107</v>
      </c>
      <c r="D13663">
        <v>29840</v>
      </c>
    </row>
    <row r="13664" spans="1:4" x14ac:dyDescent="0.25">
      <c r="A13664" t="s">
        <v>10</v>
      </c>
      <c r="B13664" s="1">
        <v>40641</v>
      </c>
      <c r="C13664" s="2">
        <v>0.88888888888888884</v>
      </c>
      <c r="D13664">
        <v>29841</v>
      </c>
    </row>
    <row r="13665" spans="1:4" x14ac:dyDescent="0.25">
      <c r="A13665" t="s">
        <v>852</v>
      </c>
      <c r="B13665" s="1">
        <v>40641</v>
      </c>
      <c r="C13665" s="2">
        <v>0.88958333333333339</v>
      </c>
      <c r="D13665">
        <v>29842</v>
      </c>
    </row>
    <row r="13666" spans="1:4" x14ac:dyDescent="0.25">
      <c r="A13666" t="s">
        <v>524</v>
      </c>
      <c r="B13666" s="1">
        <v>40641</v>
      </c>
      <c r="C13666" s="2">
        <v>0.89027777777777783</v>
      </c>
      <c r="D13666">
        <v>29843</v>
      </c>
    </row>
    <row r="13667" spans="1:4" x14ac:dyDescent="0.25">
      <c r="A13667" t="s">
        <v>852</v>
      </c>
      <c r="B13667" s="1">
        <v>40641</v>
      </c>
      <c r="C13667" s="2">
        <v>0.89097222222222217</v>
      </c>
      <c r="D13667">
        <v>29844</v>
      </c>
    </row>
    <row r="13668" spans="1:4" x14ac:dyDescent="0.25">
      <c r="A13668" t="s">
        <v>852</v>
      </c>
      <c r="B13668" s="1">
        <v>40641</v>
      </c>
      <c r="C13668" s="2">
        <v>0.8930555555555556</v>
      </c>
      <c r="D13668">
        <v>29845</v>
      </c>
    </row>
    <row r="13669" spans="1:4" x14ac:dyDescent="0.25">
      <c r="A13669" t="s">
        <v>524</v>
      </c>
      <c r="B13669" s="1">
        <v>40641</v>
      </c>
      <c r="C13669" s="2">
        <v>0.8930555555555556</v>
      </c>
      <c r="D13669">
        <v>29846</v>
      </c>
    </row>
    <row r="13670" spans="1:4" x14ac:dyDescent="0.25">
      <c r="A13670" t="s">
        <v>10</v>
      </c>
      <c r="B13670" s="1">
        <v>40641</v>
      </c>
      <c r="C13670" s="2">
        <v>0.89374999999999993</v>
      </c>
      <c r="D13670">
        <v>29847</v>
      </c>
    </row>
    <row r="13671" spans="1:4" x14ac:dyDescent="0.25">
      <c r="A13671" t="s">
        <v>852</v>
      </c>
      <c r="B13671" s="1">
        <v>40641</v>
      </c>
      <c r="C13671" s="2">
        <v>0.89513888888888893</v>
      </c>
      <c r="D13671">
        <v>29848</v>
      </c>
    </row>
    <row r="13672" spans="1:4" x14ac:dyDescent="0.25">
      <c r="A13672" t="s">
        <v>524</v>
      </c>
      <c r="B13672" s="1">
        <v>40641</v>
      </c>
      <c r="C13672" s="2">
        <v>0.8965277777777777</v>
      </c>
      <c r="D13672">
        <v>29849</v>
      </c>
    </row>
    <row r="13673" spans="1:4" x14ac:dyDescent="0.25">
      <c r="A13673" t="s">
        <v>852</v>
      </c>
      <c r="B13673" s="1">
        <v>40641</v>
      </c>
      <c r="C13673" s="2">
        <v>0.89722222222222225</v>
      </c>
      <c r="D13673">
        <v>29850</v>
      </c>
    </row>
    <row r="13674" spans="1:4" x14ac:dyDescent="0.25">
      <c r="A13674" t="s">
        <v>524</v>
      </c>
      <c r="B13674" s="1">
        <v>40641</v>
      </c>
      <c r="C13674" s="2">
        <v>0.89861111111111114</v>
      </c>
      <c r="D13674">
        <v>29851</v>
      </c>
    </row>
    <row r="13675" spans="1:4" x14ac:dyDescent="0.25">
      <c r="A13675" t="s">
        <v>10</v>
      </c>
      <c r="B13675" s="1">
        <v>40641</v>
      </c>
      <c r="C13675" s="2">
        <v>0.9</v>
      </c>
      <c r="D13675">
        <v>29852</v>
      </c>
    </row>
    <row r="13676" spans="1:4" x14ac:dyDescent="0.25">
      <c r="A13676" t="s">
        <v>524</v>
      </c>
      <c r="B13676" s="1">
        <v>40641</v>
      </c>
      <c r="C13676" s="2">
        <v>0.90069444444444446</v>
      </c>
      <c r="D13676">
        <v>29853</v>
      </c>
    </row>
    <row r="13677" spans="1:4" x14ac:dyDescent="0.25">
      <c r="A13677" t="s">
        <v>852</v>
      </c>
      <c r="B13677" s="1">
        <v>40641</v>
      </c>
      <c r="C13677" s="2">
        <v>0.90625</v>
      </c>
      <c r="D13677">
        <v>29859</v>
      </c>
    </row>
    <row r="13678" spans="1:4" x14ac:dyDescent="0.25">
      <c r="A13678" t="s">
        <v>852</v>
      </c>
      <c r="B13678" s="1">
        <v>40641</v>
      </c>
      <c r="C13678" s="2">
        <v>0.90069444444444446</v>
      </c>
      <c r="D13678">
        <v>29854</v>
      </c>
    </row>
    <row r="13679" spans="1:4" x14ac:dyDescent="0.25">
      <c r="A13679" t="s">
        <v>10</v>
      </c>
      <c r="B13679" s="1">
        <v>40641</v>
      </c>
      <c r="C13679" s="2">
        <v>0.90138888888888891</v>
      </c>
      <c r="D13679">
        <v>29855</v>
      </c>
    </row>
    <row r="13680" spans="1:4" x14ac:dyDescent="0.25">
      <c r="A13680" t="s">
        <v>524</v>
      </c>
      <c r="B13680" s="1">
        <v>40641</v>
      </c>
      <c r="C13680" s="2">
        <v>0.90277777777777779</v>
      </c>
      <c r="D13680">
        <v>29856</v>
      </c>
    </row>
    <row r="13681" spans="1:4" x14ac:dyDescent="0.25">
      <c r="A13681" t="s">
        <v>10</v>
      </c>
      <c r="B13681" s="1">
        <v>40641</v>
      </c>
      <c r="C13681" s="2">
        <v>0.90277777777777779</v>
      </c>
      <c r="D13681">
        <v>29857</v>
      </c>
    </row>
    <row r="13682" spans="1:4" x14ac:dyDescent="0.25">
      <c r="A13682" t="s">
        <v>852</v>
      </c>
      <c r="B13682" s="1">
        <v>40641</v>
      </c>
      <c r="C13682" s="2">
        <v>0.90416666666666667</v>
      </c>
      <c r="D13682">
        <v>29858</v>
      </c>
    </row>
    <row r="13683" spans="1:4" x14ac:dyDescent="0.25">
      <c r="A13683" t="s">
        <v>852</v>
      </c>
      <c r="B13683" s="1">
        <v>40641</v>
      </c>
      <c r="C13683" s="2">
        <v>0.90763888888888899</v>
      </c>
      <c r="D13683">
        <v>29860</v>
      </c>
    </row>
    <row r="13684" spans="1:4" x14ac:dyDescent="0.25">
      <c r="A13684" t="s">
        <v>524</v>
      </c>
      <c r="B13684" s="1">
        <v>40641</v>
      </c>
      <c r="C13684" s="2">
        <v>0.90763888888888899</v>
      </c>
      <c r="D13684">
        <v>29861</v>
      </c>
    </row>
    <row r="13685" spans="1:4" x14ac:dyDescent="0.25">
      <c r="A13685" t="s">
        <v>10</v>
      </c>
      <c r="B13685" s="1">
        <v>40641</v>
      </c>
      <c r="C13685" s="2">
        <v>0.90902777777777777</v>
      </c>
      <c r="D13685">
        <v>29862</v>
      </c>
    </row>
    <row r="13686" spans="1:4" x14ac:dyDescent="0.25">
      <c r="A13686" t="s">
        <v>524</v>
      </c>
      <c r="B13686" s="1">
        <v>40641</v>
      </c>
      <c r="C13686" s="2">
        <v>0.91041666666666676</v>
      </c>
      <c r="D13686">
        <v>29863</v>
      </c>
    </row>
    <row r="13687" spans="1:4" x14ac:dyDescent="0.25">
      <c r="A13687" t="s">
        <v>10</v>
      </c>
      <c r="B13687" s="1">
        <v>40641</v>
      </c>
      <c r="C13687" s="2">
        <v>0.91041666666666676</v>
      </c>
      <c r="D13687">
        <v>29864</v>
      </c>
    </row>
    <row r="13688" spans="1:4" x14ac:dyDescent="0.25">
      <c r="A13688" t="s">
        <v>852</v>
      </c>
      <c r="B13688" s="1">
        <v>40641</v>
      </c>
      <c r="C13688" s="2">
        <v>0.91111111111111109</v>
      </c>
      <c r="D13688">
        <v>29865</v>
      </c>
    </row>
    <row r="13689" spans="1:4" x14ac:dyDescent="0.25">
      <c r="A13689" t="s">
        <v>524</v>
      </c>
      <c r="B13689" s="1">
        <v>40641</v>
      </c>
      <c r="C13689" s="2">
        <v>0.91180555555555554</v>
      </c>
      <c r="D13689">
        <v>29866</v>
      </c>
    </row>
    <row r="13690" spans="1:4" x14ac:dyDescent="0.25">
      <c r="A13690" t="s">
        <v>10</v>
      </c>
      <c r="B13690" s="1">
        <v>40641</v>
      </c>
      <c r="C13690" s="2">
        <v>0.91249999999999998</v>
      </c>
      <c r="D13690">
        <v>29867</v>
      </c>
    </row>
    <row r="13691" spans="1:4" x14ac:dyDescent="0.25">
      <c r="A13691" t="s">
        <v>524</v>
      </c>
      <c r="B13691" s="1">
        <v>40641</v>
      </c>
      <c r="C13691" s="2">
        <v>0.91319444444444453</v>
      </c>
      <c r="D13691">
        <v>29868</v>
      </c>
    </row>
    <row r="13692" spans="1:4" x14ac:dyDescent="0.25">
      <c r="A13692" t="s">
        <v>10</v>
      </c>
      <c r="B13692" s="1">
        <v>40641</v>
      </c>
      <c r="C13692" s="2">
        <v>0.91388888888888886</v>
      </c>
      <c r="D13692">
        <v>29869</v>
      </c>
    </row>
    <row r="13693" spans="1:4" x14ac:dyDescent="0.25">
      <c r="A13693" t="s">
        <v>852</v>
      </c>
      <c r="B13693" s="1">
        <v>40641</v>
      </c>
      <c r="C13693" s="2">
        <v>0.91527777777777775</v>
      </c>
      <c r="D13693">
        <v>29870</v>
      </c>
    </row>
    <row r="13694" spans="1:4" x14ac:dyDescent="0.25">
      <c r="A13694" t="s">
        <v>524</v>
      </c>
      <c r="B13694" s="1">
        <v>40641</v>
      </c>
      <c r="C13694" s="2">
        <v>0.91527777777777775</v>
      </c>
      <c r="D13694">
        <v>29871</v>
      </c>
    </row>
    <row r="13695" spans="1:4" x14ac:dyDescent="0.25">
      <c r="A13695" t="s">
        <v>10</v>
      </c>
      <c r="B13695" s="1">
        <v>40641</v>
      </c>
      <c r="C13695" s="2">
        <v>0.9159722222222223</v>
      </c>
      <c r="D13695">
        <v>29872</v>
      </c>
    </row>
    <row r="13696" spans="1:4" x14ac:dyDescent="0.25">
      <c r="A13696" t="s">
        <v>10</v>
      </c>
      <c r="B13696" s="1">
        <v>40641</v>
      </c>
      <c r="C13696" s="2">
        <v>0.91666666666666663</v>
      </c>
      <c r="D13696">
        <v>29873</v>
      </c>
    </row>
    <row r="13697" spans="1:4" x14ac:dyDescent="0.25">
      <c r="A13697" t="s">
        <v>852</v>
      </c>
      <c r="B13697" s="1">
        <v>40641</v>
      </c>
      <c r="C13697" s="2">
        <v>0.91736111111111107</v>
      </c>
      <c r="D13697">
        <v>29874</v>
      </c>
    </row>
    <row r="13698" spans="1:4" x14ac:dyDescent="0.25">
      <c r="A13698" t="s">
        <v>524</v>
      </c>
      <c r="B13698" s="1">
        <v>40641</v>
      </c>
      <c r="C13698" s="2">
        <v>0.91736111111111107</v>
      </c>
      <c r="D13698">
        <v>29875</v>
      </c>
    </row>
    <row r="13699" spans="1:4" x14ac:dyDescent="0.25">
      <c r="A13699" t="s">
        <v>10</v>
      </c>
      <c r="B13699" s="1">
        <v>40641</v>
      </c>
      <c r="C13699" s="2">
        <v>0.91875000000000007</v>
      </c>
      <c r="D13699">
        <v>29876</v>
      </c>
    </row>
    <row r="13700" spans="1:4" x14ac:dyDescent="0.25">
      <c r="A13700" t="s">
        <v>524</v>
      </c>
      <c r="B13700" s="1">
        <v>40641</v>
      </c>
      <c r="C13700" s="2">
        <v>0.9194444444444444</v>
      </c>
      <c r="D13700">
        <v>29877</v>
      </c>
    </row>
    <row r="13701" spans="1:4" x14ac:dyDescent="0.25">
      <c r="A13701" t="s">
        <v>10</v>
      </c>
      <c r="B13701" s="1">
        <v>40641</v>
      </c>
      <c r="C13701" s="2">
        <v>0.92013888888888884</v>
      </c>
      <c r="D13701">
        <v>29878</v>
      </c>
    </row>
    <row r="13702" spans="1:4" x14ac:dyDescent="0.25">
      <c r="A13702" t="s">
        <v>852</v>
      </c>
      <c r="B13702" s="1">
        <v>40641</v>
      </c>
      <c r="C13702" s="2">
        <v>0.92152777777777783</v>
      </c>
      <c r="D13702">
        <v>29879</v>
      </c>
    </row>
    <row r="13703" spans="1:4" x14ac:dyDescent="0.25">
      <c r="A13703" t="s">
        <v>10</v>
      </c>
      <c r="B13703" s="1">
        <v>40641</v>
      </c>
      <c r="C13703" s="2">
        <v>0.92222222222222217</v>
      </c>
      <c r="D13703">
        <v>29880</v>
      </c>
    </row>
    <row r="13704" spans="1:4" x14ac:dyDescent="0.25">
      <c r="A13704" t="s">
        <v>852</v>
      </c>
      <c r="B13704" s="1">
        <v>40641</v>
      </c>
      <c r="C13704" s="2">
        <v>0.92291666666666661</v>
      </c>
      <c r="D13704">
        <v>29881</v>
      </c>
    </row>
    <row r="13705" spans="1:4" x14ac:dyDescent="0.25">
      <c r="A13705" t="s">
        <v>524</v>
      </c>
      <c r="B13705" s="1">
        <v>40641</v>
      </c>
      <c r="C13705" s="2">
        <v>0.92361111111111116</v>
      </c>
      <c r="D13705">
        <v>29882</v>
      </c>
    </row>
    <row r="13706" spans="1:4" x14ac:dyDescent="0.25">
      <c r="A13706" t="s">
        <v>10</v>
      </c>
      <c r="B13706" s="1">
        <v>40641</v>
      </c>
      <c r="C13706" s="2">
        <v>0.92361111111111116</v>
      </c>
      <c r="D13706">
        <v>29883</v>
      </c>
    </row>
    <row r="13707" spans="1:4" x14ac:dyDescent="0.25">
      <c r="A13707" t="s">
        <v>852</v>
      </c>
      <c r="B13707" s="1">
        <v>40641</v>
      </c>
      <c r="C13707" s="2">
        <v>0.92499999999999993</v>
      </c>
      <c r="D13707">
        <v>29884</v>
      </c>
    </row>
    <row r="13708" spans="1:4" x14ac:dyDescent="0.25">
      <c r="A13708" t="s">
        <v>524</v>
      </c>
      <c r="B13708" s="1">
        <v>40641</v>
      </c>
      <c r="C13708" s="2">
        <v>0.92638888888888893</v>
      </c>
      <c r="D13708">
        <v>29885</v>
      </c>
    </row>
    <row r="13709" spans="1:4" x14ac:dyDescent="0.25">
      <c r="A13709" t="s">
        <v>10</v>
      </c>
      <c r="B13709" s="1">
        <v>40641</v>
      </c>
      <c r="C13709" s="2">
        <v>0.9277777777777777</v>
      </c>
      <c r="D13709">
        <v>29886</v>
      </c>
    </row>
    <row r="13710" spans="1:4" x14ac:dyDescent="0.25">
      <c r="A13710" t="s">
        <v>524</v>
      </c>
      <c r="B13710" s="1">
        <v>40641</v>
      </c>
      <c r="C13710" s="2">
        <v>0.9277777777777777</v>
      </c>
      <c r="D13710">
        <v>29887</v>
      </c>
    </row>
    <row r="13711" spans="1:4" x14ac:dyDescent="0.25">
      <c r="A13711" t="s">
        <v>852</v>
      </c>
      <c r="B13711" s="1">
        <v>40641</v>
      </c>
      <c r="C13711" s="2">
        <v>0.92847222222222225</v>
      </c>
      <c r="D13711">
        <v>29888</v>
      </c>
    </row>
    <row r="13712" spans="1:4" x14ac:dyDescent="0.25">
      <c r="A13712" t="s">
        <v>10</v>
      </c>
      <c r="B13712" s="1">
        <v>40641</v>
      </c>
      <c r="C13712" s="2">
        <v>0.92986111111111114</v>
      </c>
      <c r="D13712">
        <v>29889</v>
      </c>
    </row>
    <row r="13713" spans="1:4" x14ac:dyDescent="0.25">
      <c r="A13713" t="s">
        <v>524</v>
      </c>
      <c r="B13713" s="1">
        <v>40641</v>
      </c>
      <c r="C13713" s="2">
        <v>0.93125000000000002</v>
      </c>
      <c r="D13713">
        <v>29890</v>
      </c>
    </row>
    <row r="13714" spans="1:4" x14ac:dyDescent="0.25">
      <c r="A13714" t="s">
        <v>10</v>
      </c>
      <c r="B13714" s="1">
        <v>40641</v>
      </c>
      <c r="C13714" s="2">
        <v>0.93125000000000002</v>
      </c>
      <c r="D13714">
        <v>29891</v>
      </c>
    </row>
    <row r="13715" spans="1:4" x14ac:dyDescent="0.25">
      <c r="A13715" t="s">
        <v>10</v>
      </c>
      <c r="B13715" s="1">
        <v>40641</v>
      </c>
      <c r="C13715" s="2">
        <v>0.93263888888888891</v>
      </c>
      <c r="D13715">
        <v>29892</v>
      </c>
    </row>
    <row r="13716" spans="1:4" x14ac:dyDescent="0.25">
      <c r="A13716" t="s">
        <v>10</v>
      </c>
      <c r="B13716" s="1">
        <v>40641</v>
      </c>
      <c r="C13716" s="2">
        <v>0.93402777777777779</v>
      </c>
      <c r="D13716">
        <v>29893</v>
      </c>
    </row>
    <row r="13717" spans="1:4" x14ac:dyDescent="0.25">
      <c r="A13717" t="s">
        <v>852</v>
      </c>
      <c r="B13717" s="1">
        <v>40641</v>
      </c>
      <c r="C13717" s="2">
        <v>0.93611111111111101</v>
      </c>
      <c r="D13717">
        <v>29894</v>
      </c>
    </row>
    <row r="13718" spans="1:4" x14ac:dyDescent="0.25">
      <c r="A13718" t="s">
        <v>852</v>
      </c>
      <c r="B13718" s="1">
        <v>40641</v>
      </c>
      <c r="C13718" s="2">
        <v>0.93819444444444444</v>
      </c>
      <c r="D13718">
        <v>29895</v>
      </c>
    </row>
    <row r="13719" spans="1:4" x14ac:dyDescent="0.25">
      <c r="A13719" t="s">
        <v>173</v>
      </c>
      <c r="B13719" s="1">
        <v>40641</v>
      </c>
      <c r="C13719" s="2">
        <v>0.93888888888888899</v>
      </c>
      <c r="D13719">
        <v>29896</v>
      </c>
    </row>
    <row r="13720" spans="1:4" x14ac:dyDescent="0.25">
      <c r="A13720" t="s">
        <v>10</v>
      </c>
      <c r="B13720" s="1">
        <v>40641</v>
      </c>
      <c r="C13720" s="2">
        <v>0.94097222222222221</v>
      </c>
      <c r="D13720">
        <v>29897</v>
      </c>
    </row>
    <row r="13721" spans="1:4" x14ac:dyDescent="0.25">
      <c r="A13721" t="s">
        <v>10</v>
      </c>
      <c r="B13721" s="1">
        <v>40641</v>
      </c>
      <c r="C13721" s="2">
        <v>0.94236111111111109</v>
      </c>
      <c r="D13721">
        <v>29898</v>
      </c>
    </row>
    <row r="13722" spans="1:4" x14ac:dyDescent="0.25">
      <c r="A13722" t="s">
        <v>173</v>
      </c>
      <c r="B13722" s="1">
        <v>40641</v>
      </c>
      <c r="C13722" s="2">
        <v>0.94305555555555554</v>
      </c>
      <c r="D13722">
        <v>29899</v>
      </c>
    </row>
    <row r="13723" spans="1:4" x14ac:dyDescent="0.25">
      <c r="A13723" t="s">
        <v>10</v>
      </c>
      <c r="B13723" s="1">
        <v>40641</v>
      </c>
      <c r="C13723" s="2">
        <v>0.94374999999999998</v>
      </c>
      <c r="D13723">
        <v>29900</v>
      </c>
    </row>
    <row r="13724" spans="1:4" x14ac:dyDescent="0.25">
      <c r="A13724" t="s">
        <v>10</v>
      </c>
      <c r="B13724" s="1">
        <v>40641</v>
      </c>
      <c r="C13724" s="2">
        <v>0.9458333333333333</v>
      </c>
      <c r="D13724">
        <v>29901</v>
      </c>
    </row>
    <row r="13725" spans="1:4" x14ac:dyDescent="0.25">
      <c r="A13725" t="s">
        <v>10</v>
      </c>
      <c r="B13725" s="1">
        <v>40641</v>
      </c>
      <c r="C13725" s="2">
        <v>0.9472222222222223</v>
      </c>
      <c r="D13725">
        <v>29902</v>
      </c>
    </row>
    <row r="13726" spans="1:4" x14ac:dyDescent="0.25">
      <c r="A13726" t="s">
        <v>10</v>
      </c>
      <c r="B13726" s="1">
        <v>40641</v>
      </c>
      <c r="C13726" s="2">
        <v>0.94861111111111107</v>
      </c>
      <c r="D13726">
        <v>29903</v>
      </c>
    </row>
    <row r="13727" spans="1:4" x14ac:dyDescent="0.25">
      <c r="A13727" t="s">
        <v>10</v>
      </c>
      <c r="B13727" s="1">
        <v>40641</v>
      </c>
      <c r="C13727" s="2">
        <v>0.95000000000000007</v>
      </c>
      <c r="D13727">
        <v>29904</v>
      </c>
    </row>
    <row r="13728" spans="1:4" x14ac:dyDescent="0.25">
      <c r="A13728" t="s">
        <v>10</v>
      </c>
      <c r="B13728" s="1">
        <v>40641</v>
      </c>
      <c r="C13728" s="2">
        <v>0.95138888888888884</v>
      </c>
      <c r="D13728">
        <v>29905</v>
      </c>
    </row>
    <row r="13729" spans="1:4" x14ac:dyDescent="0.25">
      <c r="A13729" t="s">
        <v>10</v>
      </c>
      <c r="B13729" s="1">
        <v>40641</v>
      </c>
      <c r="C13729" s="2">
        <v>0.95347222222222217</v>
      </c>
      <c r="D13729">
        <v>29906</v>
      </c>
    </row>
    <row r="13730" spans="1:4" x14ac:dyDescent="0.25">
      <c r="A13730" t="s">
        <v>10</v>
      </c>
      <c r="B13730" s="1">
        <v>40641</v>
      </c>
      <c r="C13730" s="2">
        <v>0.9555555555555556</v>
      </c>
      <c r="D13730">
        <v>29907</v>
      </c>
    </row>
    <row r="13731" spans="1:4" x14ac:dyDescent="0.25">
      <c r="A13731" t="s">
        <v>10</v>
      </c>
      <c r="B13731" s="1">
        <v>40641</v>
      </c>
      <c r="C13731" s="2">
        <v>0.95694444444444438</v>
      </c>
      <c r="D13731">
        <v>29908</v>
      </c>
    </row>
    <row r="13732" spans="1:4" x14ac:dyDescent="0.25">
      <c r="A13732" t="s">
        <v>10</v>
      </c>
      <c r="B13732" s="1">
        <v>40641</v>
      </c>
      <c r="C13732" s="2">
        <v>0.95833333333333337</v>
      </c>
      <c r="D13732">
        <v>29909</v>
      </c>
    </row>
    <row r="13733" spans="1:4" x14ac:dyDescent="0.25">
      <c r="A13733" t="s">
        <v>10</v>
      </c>
      <c r="B13733" s="1">
        <v>40641</v>
      </c>
      <c r="C13733" s="2">
        <v>0.95972222222222225</v>
      </c>
      <c r="D13733">
        <v>29910</v>
      </c>
    </row>
    <row r="13734" spans="1:4" x14ac:dyDescent="0.25">
      <c r="A13734" t="s">
        <v>10</v>
      </c>
      <c r="B13734" s="1">
        <v>40641</v>
      </c>
      <c r="C13734" s="2">
        <v>0.9604166666666667</v>
      </c>
      <c r="D13734">
        <v>29912</v>
      </c>
    </row>
    <row r="13735" spans="1:4" x14ac:dyDescent="0.25">
      <c r="A13735" t="s">
        <v>10</v>
      </c>
      <c r="B13735" s="1">
        <v>40641</v>
      </c>
      <c r="C13735" s="2">
        <v>0.96180555555555547</v>
      </c>
      <c r="D13735">
        <v>29913</v>
      </c>
    </row>
    <row r="13736" spans="1:4" x14ac:dyDescent="0.25">
      <c r="A13736" t="s">
        <v>10</v>
      </c>
      <c r="B13736" s="1">
        <v>40641</v>
      </c>
      <c r="C13736" s="2">
        <v>0.96388888888888891</v>
      </c>
      <c r="D13736">
        <v>29914</v>
      </c>
    </row>
    <row r="13737" spans="1:4" x14ac:dyDescent="0.25">
      <c r="A13737" t="s">
        <v>10</v>
      </c>
      <c r="B13737" s="1">
        <v>40641</v>
      </c>
      <c r="C13737" s="2">
        <v>0.96527777777777779</v>
      </c>
      <c r="D13737">
        <v>29915</v>
      </c>
    </row>
    <row r="13738" spans="1:4" x14ac:dyDescent="0.25">
      <c r="A13738" t="s">
        <v>10</v>
      </c>
      <c r="B13738" s="1">
        <v>40641</v>
      </c>
      <c r="C13738" s="2">
        <v>0.96666666666666667</v>
      </c>
      <c r="D13738">
        <v>29916</v>
      </c>
    </row>
    <row r="13739" spans="1:4" x14ac:dyDescent="0.25">
      <c r="A13739" t="s">
        <v>10</v>
      </c>
      <c r="B13739" s="1">
        <v>40641</v>
      </c>
      <c r="C13739" s="2">
        <v>0.96805555555555556</v>
      </c>
      <c r="D13739">
        <v>29917</v>
      </c>
    </row>
    <row r="13740" spans="1:4" x14ac:dyDescent="0.25">
      <c r="A13740" t="s">
        <v>10</v>
      </c>
      <c r="B13740" s="1">
        <v>40641</v>
      </c>
      <c r="C13740" s="2">
        <v>0.97083333333333333</v>
      </c>
      <c r="D13740">
        <v>29918</v>
      </c>
    </row>
    <row r="13741" spans="1:4" x14ac:dyDescent="0.25">
      <c r="A13741" t="s">
        <v>10</v>
      </c>
      <c r="B13741" s="1">
        <v>40641</v>
      </c>
      <c r="C13741" s="2">
        <v>0.97222222222222221</v>
      </c>
      <c r="D13741">
        <v>29919</v>
      </c>
    </row>
    <row r="13742" spans="1:4" x14ac:dyDescent="0.25">
      <c r="A13742" t="s">
        <v>10</v>
      </c>
      <c r="B13742" s="1">
        <v>40641</v>
      </c>
      <c r="C13742" s="2">
        <v>0.97361111111111109</v>
      </c>
      <c r="D13742">
        <v>29920</v>
      </c>
    </row>
    <row r="13743" spans="1:4" x14ac:dyDescent="0.25">
      <c r="A13743" t="s">
        <v>10</v>
      </c>
      <c r="B13743" s="1">
        <v>40641</v>
      </c>
      <c r="C13743" s="2">
        <v>0.97499999999999998</v>
      </c>
      <c r="D13743">
        <v>29921</v>
      </c>
    </row>
    <row r="13744" spans="1:4" x14ac:dyDescent="0.25">
      <c r="A13744" t="s">
        <v>10</v>
      </c>
      <c r="B13744" s="1">
        <v>40641</v>
      </c>
      <c r="C13744" s="2">
        <v>0.97638888888888886</v>
      </c>
      <c r="D13744">
        <v>29922</v>
      </c>
    </row>
    <row r="13745" spans="1:4" x14ac:dyDescent="0.25">
      <c r="A13745" t="s">
        <v>10</v>
      </c>
      <c r="B13745" s="1">
        <v>40641</v>
      </c>
      <c r="C13745" s="2">
        <v>0.97777777777777775</v>
      </c>
      <c r="D13745">
        <v>29923</v>
      </c>
    </row>
    <row r="13746" spans="1:4" x14ac:dyDescent="0.25">
      <c r="A13746" t="s">
        <v>10</v>
      </c>
      <c r="B13746" s="1">
        <v>40641</v>
      </c>
      <c r="C13746" s="2">
        <v>0.97986111111111107</v>
      </c>
      <c r="D13746">
        <v>29924</v>
      </c>
    </row>
    <row r="13747" spans="1:4" x14ac:dyDescent="0.25">
      <c r="A13747" t="s">
        <v>10</v>
      </c>
      <c r="B13747" s="1">
        <v>40641</v>
      </c>
      <c r="C13747" s="2">
        <v>0.98125000000000007</v>
      </c>
      <c r="D13747">
        <v>29925</v>
      </c>
    </row>
    <row r="13748" spans="1:4" x14ac:dyDescent="0.25">
      <c r="A13748" t="s">
        <v>10</v>
      </c>
      <c r="B13748" s="1">
        <v>40641</v>
      </c>
      <c r="C13748" s="2">
        <v>0.98263888888888884</v>
      </c>
      <c r="D13748">
        <v>29926</v>
      </c>
    </row>
    <row r="13749" spans="1:4" x14ac:dyDescent="0.25">
      <c r="A13749" t="s">
        <v>10</v>
      </c>
      <c r="B13749" s="1">
        <v>40641</v>
      </c>
      <c r="C13749" s="2">
        <v>0.98472222222222217</v>
      </c>
      <c r="D13749">
        <v>29927</v>
      </c>
    </row>
    <row r="13750" spans="1:4" x14ac:dyDescent="0.25">
      <c r="A13750" t="s">
        <v>10</v>
      </c>
      <c r="B13750" s="1">
        <v>40641</v>
      </c>
      <c r="C13750" s="2">
        <v>0.98611111111111116</v>
      </c>
      <c r="D13750">
        <v>29928</v>
      </c>
    </row>
    <row r="13751" spans="1:4" x14ac:dyDescent="0.25">
      <c r="A13751" t="s">
        <v>10</v>
      </c>
      <c r="B13751" s="1">
        <v>40641</v>
      </c>
      <c r="C13751" s="2">
        <v>0.98819444444444438</v>
      </c>
      <c r="D13751">
        <v>29929</v>
      </c>
    </row>
    <row r="13752" spans="1:4" x14ac:dyDescent="0.25">
      <c r="A13752" t="s">
        <v>10</v>
      </c>
      <c r="B13752" s="1">
        <v>40641</v>
      </c>
      <c r="C13752" s="2">
        <v>0.98958333333333337</v>
      </c>
      <c r="D13752">
        <v>29930</v>
      </c>
    </row>
    <row r="13753" spans="1:4" x14ac:dyDescent="0.25">
      <c r="A13753" t="s">
        <v>10</v>
      </c>
      <c r="B13753" s="1">
        <v>40641</v>
      </c>
      <c r="C13753" s="2">
        <v>0.99097222222222225</v>
      </c>
      <c r="D13753">
        <v>29931</v>
      </c>
    </row>
    <row r="13754" spans="1:4" x14ac:dyDescent="0.25">
      <c r="A13754" t="s">
        <v>10</v>
      </c>
      <c r="B13754" s="1">
        <v>40641</v>
      </c>
      <c r="C13754" s="2">
        <v>0.99305555555555547</v>
      </c>
      <c r="D13754">
        <v>29932</v>
      </c>
    </row>
    <row r="13755" spans="1:4" x14ac:dyDescent="0.25">
      <c r="A13755" t="s">
        <v>10</v>
      </c>
      <c r="B13755" s="1">
        <v>40641</v>
      </c>
      <c r="C13755" s="2">
        <v>0.99513888888888891</v>
      </c>
      <c r="D13755">
        <v>29933</v>
      </c>
    </row>
    <row r="13756" spans="1:4" x14ac:dyDescent="0.25">
      <c r="A13756" t="s">
        <v>10</v>
      </c>
      <c r="B13756" s="1">
        <v>40641</v>
      </c>
      <c r="C13756" s="2">
        <v>0.99652777777777779</v>
      </c>
      <c r="D13756">
        <v>29934</v>
      </c>
    </row>
    <row r="13757" spans="1:4" x14ac:dyDescent="0.25">
      <c r="A13757" t="s">
        <v>10</v>
      </c>
      <c r="B13757" s="1">
        <v>40641</v>
      </c>
      <c r="C13757" s="2">
        <v>0.99791666666666667</v>
      </c>
      <c r="D13757">
        <v>29935</v>
      </c>
    </row>
    <row r="13758" spans="1:4" x14ac:dyDescent="0.25">
      <c r="A13758" t="s">
        <v>10</v>
      </c>
      <c r="B13758" s="1">
        <v>40641</v>
      </c>
      <c r="C13758" s="2">
        <v>0.99930555555555556</v>
      </c>
      <c r="D13758">
        <v>29936</v>
      </c>
    </row>
    <row r="13759" spans="1:4" x14ac:dyDescent="0.25">
      <c r="A13759" t="s">
        <v>10</v>
      </c>
      <c r="B13759" s="1">
        <v>40642</v>
      </c>
      <c r="C13759" s="2">
        <v>6.9444444444444447E-4</v>
      </c>
      <c r="D13759">
        <v>29937</v>
      </c>
    </row>
    <row r="13760" spans="1:4" x14ac:dyDescent="0.25">
      <c r="A13760" t="s">
        <v>10</v>
      </c>
      <c r="B13760" s="1">
        <v>40642</v>
      </c>
      <c r="C13760" s="2">
        <v>2.0833333333333333E-3</v>
      </c>
      <c r="D13760">
        <v>29938</v>
      </c>
    </row>
    <row r="13761" spans="1:4" x14ac:dyDescent="0.25">
      <c r="A13761" t="s">
        <v>10</v>
      </c>
      <c r="B13761" s="1">
        <v>40642</v>
      </c>
      <c r="C13761" s="2">
        <v>3.472222222222222E-3</v>
      </c>
      <c r="D13761">
        <v>29939</v>
      </c>
    </row>
    <row r="13762" spans="1:4" x14ac:dyDescent="0.25">
      <c r="A13762" t="s">
        <v>10</v>
      </c>
      <c r="B13762" s="1">
        <v>40642</v>
      </c>
      <c r="C13762" s="2">
        <v>4.8611111111111112E-3</v>
      </c>
      <c r="D13762">
        <v>29940</v>
      </c>
    </row>
    <row r="13763" spans="1:4" x14ac:dyDescent="0.25">
      <c r="A13763" t="s">
        <v>10</v>
      </c>
      <c r="B13763" s="1">
        <v>40642</v>
      </c>
      <c r="C13763" s="2">
        <v>6.9444444444444441E-3</v>
      </c>
      <c r="D13763">
        <v>29941</v>
      </c>
    </row>
    <row r="13764" spans="1:4" x14ac:dyDescent="0.25">
      <c r="A13764" t="s">
        <v>10</v>
      </c>
      <c r="B13764" s="1">
        <v>40642</v>
      </c>
      <c r="C13764" s="2">
        <v>8.3333333333333332E-3</v>
      </c>
      <c r="D13764">
        <v>29942</v>
      </c>
    </row>
    <row r="13765" spans="1:4" x14ac:dyDescent="0.25">
      <c r="A13765" t="s">
        <v>10</v>
      </c>
      <c r="B13765" s="1">
        <v>40642</v>
      </c>
      <c r="C13765" s="2">
        <v>1.0416666666666666E-2</v>
      </c>
      <c r="D13765">
        <v>29943</v>
      </c>
    </row>
    <row r="13766" spans="1:4" x14ac:dyDescent="0.25">
      <c r="A13766" t="s">
        <v>10</v>
      </c>
      <c r="B13766" s="1">
        <v>40642</v>
      </c>
      <c r="C13766" s="2">
        <v>1.1805555555555555E-2</v>
      </c>
      <c r="D13766">
        <v>29944</v>
      </c>
    </row>
    <row r="13767" spans="1:4" x14ac:dyDescent="0.25">
      <c r="A13767" t="s">
        <v>10</v>
      </c>
      <c r="B13767" s="1">
        <v>40642</v>
      </c>
      <c r="C13767" s="2">
        <v>1.3888888888888888E-2</v>
      </c>
      <c r="D13767">
        <v>29945</v>
      </c>
    </row>
    <row r="13768" spans="1:4" x14ac:dyDescent="0.25">
      <c r="A13768" t="s">
        <v>10</v>
      </c>
      <c r="B13768" s="1">
        <v>40642</v>
      </c>
      <c r="C13768" s="2">
        <v>1.5277777777777777E-2</v>
      </c>
      <c r="D13768">
        <v>29946</v>
      </c>
    </row>
    <row r="13769" spans="1:4" x14ac:dyDescent="0.25">
      <c r="A13769" t="s">
        <v>10</v>
      </c>
      <c r="B13769" s="1">
        <v>40642</v>
      </c>
      <c r="C13769" s="2">
        <v>1.6666666666666666E-2</v>
      </c>
      <c r="D13769">
        <v>29947</v>
      </c>
    </row>
    <row r="13770" spans="1:4" x14ac:dyDescent="0.25">
      <c r="A13770" t="s">
        <v>10</v>
      </c>
      <c r="B13770" s="1">
        <v>40642</v>
      </c>
      <c r="C13770" s="2">
        <v>1.8749999999999999E-2</v>
      </c>
      <c r="D13770">
        <v>29948</v>
      </c>
    </row>
    <row r="13771" spans="1:4" x14ac:dyDescent="0.25">
      <c r="A13771" t="s">
        <v>10</v>
      </c>
      <c r="B13771" s="1">
        <v>40642</v>
      </c>
      <c r="C13771" s="2">
        <v>1.9444444444444445E-2</v>
      </c>
      <c r="D13771">
        <v>29949</v>
      </c>
    </row>
    <row r="13772" spans="1:4" x14ac:dyDescent="0.25">
      <c r="A13772" t="s">
        <v>10</v>
      </c>
      <c r="B13772" s="1">
        <v>40642</v>
      </c>
      <c r="C13772" s="2">
        <v>2.0833333333333332E-2</v>
      </c>
      <c r="D13772">
        <v>29950</v>
      </c>
    </row>
    <row r="13773" spans="1:4" x14ac:dyDescent="0.25">
      <c r="A13773" t="s">
        <v>10</v>
      </c>
      <c r="B13773" s="1">
        <v>40642</v>
      </c>
      <c r="C13773" s="2">
        <v>2.2222222222222223E-2</v>
      </c>
      <c r="D13773">
        <v>29951</v>
      </c>
    </row>
    <row r="13774" spans="1:4" x14ac:dyDescent="0.25">
      <c r="A13774" t="s">
        <v>10</v>
      </c>
      <c r="B13774" s="1">
        <v>40642</v>
      </c>
      <c r="C13774" s="2">
        <v>2.361111111111111E-2</v>
      </c>
      <c r="D13774">
        <v>29952</v>
      </c>
    </row>
    <row r="13775" spans="1:4" x14ac:dyDescent="0.25">
      <c r="A13775" t="s">
        <v>10</v>
      </c>
      <c r="B13775" s="1">
        <v>40642</v>
      </c>
      <c r="C13775" s="2">
        <v>2.4999999999999998E-2</v>
      </c>
      <c r="D13775">
        <v>29953</v>
      </c>
    </row>
    <row r="13776" spans="1:4" x14ac:dyDescent="0.25">
      <c r="A13776" t="s">
        <v>10</v>
      </c>
      <c r="B13776" s="1">
        <v>40642</v>
      </c>
      <c r="C13776" s="2">
        <v>2.6388888888888889E-2</v>
      </c>
      <c r="D13776">
        <v>29954</v>
      </c>
    </row>
    <row r="13777" spans="1:4" x14ac:dyDescent="0.25">
      <c r="A13777" t="s">
        <v>10</v>
      </c>
      <c r="B13777" s="1">
        <v>40642</v>
      </c>
      <c r="C13777" s="2">
        <v>2.7777777777777776E-2</v>
      </c>
      <c r="D13777">
        <v>29955</v>
      </c>
    </row>
    <row r="13778" spans="1:4" x14ac:dyDescent="0.25">
      <c r="A13778" t="s">
        <v>10</v>
      </c>
      <c r="B13778" s="1">
        <v>40642</v>
      </c>
      <c r="C13778" s="2">
        <v>2.9166666666666664E-2</v>
      </c>
      <c r="D13778">
        <v>29956</v>
      </c>
    </row>
    <row r="13779" spans="1:4" x14ac:dyDescent="0.25">
      <c r="A13779" t="s">
        <v>10</v>
      </c>
      <c r="B13779" s="1">
        <v>40642</v>
      </c>
      <c r="C13779" s="2">
        <v>3.0555555555555555E-2</v>
      </c>
      <c r="D13779">
        <v>29957</v>
      </c>
    </row>
    <row r="13780" spans="1:4" x14ac:dyDescent="0.25">
      <c r="A13780" t="s">
        <v>10</v>
      </c>
      <c r="B13780" s="1">
        <v>40642</v>
      </c>
      <c r="C13780" s="2">
        <v>3.1944444444444449E-2</v>
      </c>
      <c r="D13780">
        <v>29958</v>
      </c>
    </row>
    <row r="13781" spans="1:4" x14ac:dyDescent="0.25">
      <c r="A13781" t="s">
        <v>10</v>
      </c>
      <c r="B13781" s="1">
        <v>40642</v>
      </c>
      <c r="C13781" s="2">
        <v>3.3333333333333333E-2</v>
      </c>
      <c r="D13781">
        <v>29959</v>
      </c>
    </row>
    <row r="13782" spans="1:4" x14ac:dyDescent="0.25">
      <c r="A13782" t="s">
        <v>10</v>
      </c>
      <c r="B13782" s="1">
        <v>40642</v>
      </c>
      <c r="C13782" s="2">
        <v>3.4722222222222224E-2</v>
      </c>
      <c r="D13782">
        <v>29960</v>
      </c>
    </row>
    <row r="13783" spans="1:4" x14ac:dyDescent="0.25">
      <c r="A13783" t="s">
        <v>10</v>
      </c>
      <c r="B13783" s="1">
        <v>40642</v>
      </c>
      <c r="C13783" s="2">
        <v>3.6805555555555557E-2</v>
      </c>
      <c r="D13783">
        <v>29961</v>
      </c>
    </row>
    <row r="13784" spans="1:4" x14ac:dyDescent="0.25">
      <c r="A13784" t="s">
        <v>10</v>
      </c>
      <c r="B13784" s="1">
        <v>40642</v>
      </c>
      <c r="C13784" s="2">
        <v>3.7499999999999999E-2</v>
      </c>
      <c r="D13784">
        <v>29962</v>
      </c>
    </row>
    <row r="13785" spans="1:4" x14ac:dyDescent="0.25">
      <c r="A13785" t="s">
        <v>10</v>
      </c>
      <c r="B13785" s="1">
        <v>40642</v>
      </c>
      <c r="C13785" s="2">
        <v>3.888888888888889E-2</v>
      </c>
      <c r="D13785">
        <v>29963</v>
      </c>
    </row>
    <row r="13786" spans="1:4" x14ac:dyDescent="0.25">
      <c r="A13786" t="s">
        <v>174</v>
      </c>
      <c r="B13786" s="1">
        <v>40642</v>
      </c>
      <c r="C13786" s="2">
        <v>9.2361111111111116E-2</v>
      </c>
      <c r="D13786">
        <v>29965</v>
      </c>
    </row>
    <row r="13787" spans="1:4" x14ac:dyDescent="0.25">
      <c r="A13787" t="s">
        <v>345</v>
      </c>
      <c r="B13787" s="1">
        <v>40642</v>
      </c>
      <c r="C13787" s="2">
        <v>0.375</v>
      </c>
      <c r="D13787">
        <v>29971</v>
      </c>
    </row>
    <row r="13788" spans="1:4" x14ac:dyDescent="0.25">
      <c r="A13788" t="s">
        <v>852</v>
      </c>
      <c r="B13788" s="1">
        <v>40642</v>
      </c>
      <c r="C13788" s="2">
        <v>0.39374999999999999</v>
      </c>
      <c r="D13788">
        <v>29972</v>
      </c>
    </row>
    <row r="13789" spans="1:4" x14ac:dyDescent="0.25">
      <c r="A13789" t="s">
        <v>345</v>
      </c>
      <c r="B13789" s="1">
        <v>40642</v>
      </c>
      <c r="C13789" s="2">
        <v>0.46597222222222223</v>
      </c>
      <c r="D13789">
        <v>29974</v>
      </c>
    </row>
    <row r="13790" spans="1:4" x14ac:dyDescent="0.25">
      <c r="A13790" t="s">
        <v>345</v>
      </c>
      <c r="B13790" s="1">
        <v>40642</v>
      </c>
      <c r="C13790" s="2">
        <v>0.46736111111111112</v>
      </c>
      <c r="D13790">
        <v>29976</v>
      </c>
    </row>
    <row r="13791" spans="1:4" x14ac:dyDescent="0.25">
      <c r="A13791" t="s">
        <v>345</v>
      </c>
      <c r="B13791" s="1">
        <v>40642</v>
      </c>
      <c r="C13791" s="2">
        <v>0.47638888888888892</v>
      </c>
      <c r="D13791">
        <v>29977</v>
      </c>
    </row>
    <row r="13792" spans="1:4" x14ac:dyDescent="0.25">
      <c r="A13792" t="s">
        <v>345</v>
      </c>
      <c r="B13792" s="1">
        <v>40642</v>
      </c>
      <c r="C13792" s="2">
        <v>0.47916666666666669</v>
      </c>
      <c r="D13792">
        <v>29978</v>
      </c>
    </row>
    <row r="13793" spans="1:4" x14ac:dyDescent="0.25">
      <c r="A13793" t="s">
        <v>345</v>
      </c>
      <c r="B13793" s="1">
        <v>40642</v>
      </c>
      <c r="C13793" s="2">
        <v>0.48125000000000001</v>
      </c>
      <c r="D13793">
        <v>29979</v>
      </c>
    </row>
    <row r="13794" spans="1:4" x14ac:dyDescent="0.25">
      <c r="A13794" t="s">
        <v>345</v>
      </c>
      <c r="B13794" s="1">
        <v>40642</v>
      </c>
      <c r="C13794" s="2">
        <v>0.4826388888888889</v>
      </c>
      <c r="D13794">
        <v>29980</v>
      </c>
    </row>
    <row r="13795" spans="1:4" x14ac:dyDescent="0.25">
      <c r="A13795" t="s">
        <v>345</v>
      </c>
      <c r="B13795" s="1">
        <v>40642</v>
      </c>
      <c r="C13795" s="2">
        <v>0.48541666666666666</v>
      </c>
      <c r="D13795">
        <v>29981</v>
      </c>
    </row>
    <row r="13796" spans="1:4" x14ac:dyDescent="0.25">
      <c r="A13796" t="s">
        <v>345</v>
      </c>
      <c r="B13796" s="1">
        <v>40642</v>
      </c>
      <c r="C13796" s="2">
        <v>0.48680555555555555</v>
      </c>
      <c r="D13796">
        <v>29982</v>
      </c>
    </row>
    <row r="13797" spans="1:4" x14ac:dyDescent="0.25">
      <c r="A13797" t="s">
        <v>345</v>
      </c>
      <c r="B13797" s="1">
        <v>40642</v>
      </c>
      <c r="C13797" s="2">
        <v>0.48958333333333331</v>
      </c>
      <c r="D13797">
        <v>29983</v>
      </c>
    </row>
    <row r="13798" spans="1:4" x14ac:dyDescent="0.25">
      <c r="A13798" t="s">
        <v>345</v>
      </c>
      <c r="B13798" s="1">
        <v>40642</v>
      </c>
      <c r="C13798" s="2">
        <v>0.4916666666666667</v>
      </c>
      <c r="D13798">
        <v>29984</v>
      </c>
    </row>
    <row r="13799" spans="1:4" x14ac:dyDescent="0.25">
      <c r="A13799" t="s">
        <v>345</v>
      </c>
      <c r="B13799" s="1">
        <v>40642</v>
      </c>
      <c r="C13799" s="2">
        <v>0.49305555555555558</v>
      </c>
      <c r="D13799">
        <v>29985</v>
      </c>
    </row>
    <row r="13800" spans="1:4" x14ac:dyDescent="0.25">
      <c r="A13800" t="s">
        <v>345</v>
      </c>
      <c r="B13800" s="1">
        <v>40642</v>
      </c>
      <c r="C13800" s="2">
        <v>0.49583333333333335</v>
      </c>
      <c r="D13800">
        <v>29986</v>
      </c>
    </row>
    <row r="13801" spans="1:4" x14ac:dyDescent="0.25">
      <c r="A13801" t="s">
        <v>345</v>
      </c>
      <c r="B13801" s="1">
        <v>40642</v>
      </c>
      <c r="C13801" s="2">
        <v>0.49722222222222223</v>
      </c>
      <c r="D13801">
        <v>29987</v>
      </c>
    </row>
    <row r="13802" spans="1:4" x14ac:dyDescent="0.25">
      <c r="A13802" t="s">
        <v>345</v>
      </c>
      <c r="B13802" s="1">
        <v>40642</v>
      </c>
      <c r="C13802" s="2">
        <v>0.49861111111111112</v>
      </c>
      <c r="D13802">
        <v>29988</v>
      </c>
    </row>
    <row r="13803" spans="1:4" x14ac:dyDescent="0.25">
      <c r="A13803" t="s">
        <v>345</v>
      </c>
      <c r="B13803" s="1">
        <v>40642</v>
      </c>
      <c r="C13803" s="2">
        <v>0.5</v>
      </c>
      <c r="D13803">
        <v>29989</v>
      </c>
    </row>
    <row r="13804" spans="1:4" x14ac:dyDescent="0.25">
      <c r="A13804" t="s">
        <v>345</v>
      </c>
      <c r="B13804" s="1">
        <v>40642</v>
      </c>
      <c r="C13804" s="2">
        <v>0.50208333333333333</v>
      </c>
      <c r="D13804">
        <v>29990</v>
      </c>
    </row>
    <row r="13805" spans="1:4" x14ac:dyDescent="0.25">
      <c r="A13805" t="s">
        <v>345</v>
      </c>
      <c r="B13805" s="1">
        <v>40642</v>
      </c>
      <c r="C13805" s="2">
        <v>0.50416666666666665</v>
      </c>
      <c r="D13805">
        <v>29991</v>
      </c>
    </row>
    <row r="13806" spans="1:4" x14ac:dyDescent="0.25">
      <c r="A13806" t="s">
        <v>345</v>
      </c>
      <c r="B13806" s="1">
        <v>40642</v>
      </c>
      <c r="C13806" s="2">
        <v>0.50486111111111109</v>
      </c>
      <c r="D13806">
        <v>29992</v>
      </c>
    </row>
    <row r="13807" spans="1:4" x14ac:dyDescent="0.25">
      <c r="A13807" t="s">
        <v>345</v>
      </c>
      <c r="B13807" s="1">
        <v>40642</v>
      </c>
      <c r="C13807" s="2">
        <v>0.51458333333333328</v>
      </c>
      <c r="D13807">
        <v>29993</v>
      </c>
    </row>
    <row r="13808" spans="1:4" x14ac:dyDescent="0.25">
      <c r="A13808" t="s">
        <v>345</v>
      </c>
      <c r="B13808" s="1">
        <v>40642</v>
      </c>
      <c r="C13808" s="2">
        <v>0.51874999999999993</v>
      </c>
      <c r="D13808">
        <v>29994</v>
      </c>
    </row>
    <row r="13809" spans="1:4" x14ac:dyDescent="0.25">
      <c r="A13809" t="s">
        <v>345</v>
      </c>
      <c r="B13809" s="1">
        <v>40642</v>
      </c>
      <c r="C13809" s="2">
        <v>0.52152777777777781</v>
      </c>
      <c r="D13809">
        <v>29995</v>
      </c>
    </row>
    <row r="13810" spans="1:4" x14ac:dyDescent="0.25">
      <c r="A13810" t="s">
        <v>345</v>
      </c>
      <c r="B13810" s="1">
        <v>40642</v>
      </c>
      <c r="C13810" s="2">
        <v>0.52361111111111114</v>
      </c>
      <c r="D13810">
        <v>29996</v>
      </c>
    </row>
    <row r="13811" spans="1:4" x14ac:dyDescent="0.25">
      <c r="A13811" t="s">
        <v>345</v>
      </c>
      <c r="B13811" s="1">
        <v>40642</v>
      </c>
      <c r="C13811" s="2">
        <v>0.52569444444444446</v>
      </c>
      <c r="D13811">
        <v>29997</v>
      </c>
    </row>
    <row r="13812" spans="1:4" x14ac:dyDescent="0.25">
      <c r="A13812" t="s">
        <v>345</v>
      </c>
      <c r="B13812" s="1">
        <v>40642</v>
      </c>
      <c r="C13812" s="2">
        <v>0.52708333333333335</v>
      </c>
      <c r="D13812">
        <v>29998</v>
      </c>
    </row>
    <row r="13813" spans="1:4" x14ac:dyDescent="0.25">
      <c r="A13813" t="s">
        <v>345</v>
      </c>
      <c r="B13813" s="1">
        <v>40642</v>
      </c>
      <c r="C13813" s="2">
        <v>0.52847222222222223</v>
      </c>
      <c r="D13813">
        <v>29999</v>
      </c>
    </row>
    <row r="13814" spans="1:4" x14ac:dyDescent="0.25">
      <c r="A13814" t="s">
        <v>345</v>
      </c>
      <c r="B13814" s="1">
        <v>40642</v>
      </c>
      <c r="C13814" s="2">
        <v>0.52986111111111112</v>
      </c>
      <c r="D13814">
        <v>30000</v>
      </c>
    </row>
    <row r="13815" spans="1:4" x14ac:dyDescent="0.25">
      <c r="A13815" t="s">
        <v>345</v>
      </c>
      <c r="B13815" s="1">
        <v>40642</v>
      </c>
      <c r="C13815" s="2">
        <v>0.53125</v>
      </c>
      <c r="D13815">
        <v>30001</v>
      </c>
    </row>
    <row r="13816" spans="1:4" x14ac:dyDescent="0.25">
      <c r="A13816" t="s">
        <v>345</v>
      </c>
      <c r="B13816" s="1">
        <v>40642</v>
      </c>
      <c r="C13816" s="2">
        <v>0.53263888888888888</v>
      </c>
      <c r="D13816">
        <v>30002</v>
      </c>
    </row>
    <row r="13817" spans="1:4" x14ac:dyDescent="0.25">
      <c r="A13817" t="s">
        <v>345</v>
      </c>
      <c r="B13817" s="1">
        <v>40642</v>
      </c>
      <c r="C13817" s="2">
        <v>0.53263888888888888</v>
      </c>
      <c r="D13817">
        <v>30003</v>
      </c>
    </row>
    <row r="13818" spans="1:4" x14ac:dyDescent="0.25">
      <c r="A13818" t="s">
        <v>345</v>
      </c>
      <c r="B13818" s="1">
        <v>40642</v>
      </c>
      <c r="C13818" s="2">
        <v>0.53541666666666665</v>
      </c>
      <c r="D13818">
        <v>30004</v>
      </c>
    </row>
    <row r="13819" spans="1:4" x14ac:dyDescent="0.25">
      <c r="A13819" t="s">
        <v>345</v>
      </c>
      <c r="B13819" s="1">
        <v>40642</v>
      </c>
      <c r="C13819" s="2">
        <v>0.53680555555555554</v>
      </c>
      <c r="D13819">
        <v>30005</v>
      </c>
    </row>
    <row r="13820" spans="1:4" x14ac:dyDescent="0.25">
      <c r="A13820" t="s">
        <v>345</v>
      </c>
      <c r="B13820" s="1">
        <v>40642</v>
      </c>
      <c r="C13820" s="2">
        <v>0.54027777777777775</v>
      </c>
      <c r="D13820">
        <v>30006</v>
      </c>
    </row>
    <row r="13821" spans="1:4" x14ac:dyDescent="0.25">
      <c r="A13821" t="s">
        <v>345</v>
      </c>
      <c r="B13821" s="1">
        <v>40642</v>
      </c>
      <c r="C13821" s="2">
        <v>0.54166666666666663</v>
      </c>
      <c r="D13821">
        <v>30007</v>
      </c>
    </row>
    <row r="13822" spans="1:4" x14ac:dyDescent="0.25">
      <c r="A13822" t="s">
        <v>345</v>
      </c>
      <c r="B13822" s="1">
        <v>40642</v>
      </c>
      <c r="C13822" s="2">
        <v>0.55069444444444449</v>
      </c>
      <c r="D13822">
        <v>30008</v>
      </c>
    </row>
    <row r="13823" spans="1:4" x14ac:dyDescent="0.25">
      <c r="A13823" t="s">
        <v>345</v>
      </c>
      <c r="B13823" s="1">
        <v>40642</v>
      </c>
      <c r="C13823" s="2">
        <v>0.55694444444444446</v>
      </c>
      <c r="D13823">
        <v>30010</v>
      </c>
    </row>
    <row r="13824" spans="1:4" x14ac:dyDescent="0.25">
      <c r="A13824" t="s">
        <v>345</v>
      </c>
      <c r="B13824" s="1">
        <v>40642</v>
      </c>
      <c r="C13824" s="2">
        <v>0.55833333333333335</v>
      </c>
      <c r="D13824">
        <v>30011</v>
      </c>
    </row>
    <row r="13825" spans="1:4" x14ac:dyDescent="0.25">
      <c r="A13825" t="s">
        <v>345</v>
      </c>
      <c r="B13825" s="1">
        <v>40642</v>
      </c>
      <c r="C13825" s="2">
        <v>0.56111111111111112</v>
      </c>
      <c r="D13825">
        <v>30012</v>
      </c>
    </row>
    <row r="13826" spans="1:4" x14ac:dyDescent="0.25">
      <c r="A13826" t="s">
        <v>345</v>
      </c>
      <c r="B13826" s="1">
        <v>40642</v>
      </c>
      <c r="C13826" s="2">
        <v>0.5625</v>
      </c>
      <c r="D13826">
        <v>30013</v>
      </c>
    </row>
    <row r="13827" spans="1:4" x14ac:dyDescent="0.25">
      <c r="A13827" t="s">
        <v>345</v>
      </c>
      <c r="B13827" s="1">
        <v>40642</v>
      </c>
      <c r="C13827" s="2">
        <v>0.56388888888888888</v>
      </c>
      <c r="D13827">
        <v>30014</v>
      </c>
    </row>
    <row r="13828" spans="1:4" x14ac:dyDescent="0.25">
      <c r="A13828" t="s">
        <v>345</v>
      </c>
      <c r="B13828" s="1">
        <v>40642</v>
      </c>
      <c r="C13828" s="2">
        <v>0.56527777777777777</v>
      </c>
      <c r="D13828">
        <v>30015</v>
      </c>
    </row>
    <row r="13829" spans="1:4" x14ac:dyDescent="0.25">
      <c r="A13829" t="s">
        <v>345</v>
      </c>
      <c r="B13829" s="1">
        <v>40642</v>
      </c>
      <c r="C13829" s="2">
        <v>0.56666666666666665</v>
      </c>
      <c r="D13829">
        <v>30016</v>
      </c>
    </row>
    <row r="13830" spans="1:4" x14ac:dyDescent="0.25">
      <c r="A13830" t="s">
        <v>345</v>
      </c>
      <c r="B13830" s="1">
        <v>40642</v>
      </c>
      <c r="C13830" s="2">
        <v>0.56944444444444442</v>
      </c>
      <c r="D13830">
        <v>30017</v>
      </c>
    </row>
    <row r="13831" spans="1:4" x14ac:dyDescent="0.25">
      <c r="A13831" t="s">
        <v>345</v>
      </c>
      <c r="B13831" s="1">
        <v>40642</v>
      </c>
      <c r="C13831" s="2">
        <v>0.57222222222222219</v>
      </c>
      <c r="D13831">
        <v>30018</v>
      </c>
    </row>
    <row r="13832" spans="1:4" x14ac:dyDescent="0.25">
      <c r="A13832" t="s">
        <v>345</v>
      </c>
      <c r="B13832" s="1">
        <v>40642</v>
      </c>
      <c r="C13832" s="2">
        <v>0.57500000000000007</v>
      </c>
      <c r="D13832">
        <v>30019</v>
      </c>
    </row>
    <row r="13833" spans="1:4" x14ac:dyDescent="0.25">
      <c r="A13833" t="s">
        <v>345</v>
      </c>
      <c r="B13833" s="1">
        <v>40642</v>
      </c>
      <c r="C13833" s="2">
        <v>0.58333333333333337</v>
      </c>
      <c r="D13833">
        <v>30020</v>
      </c>
    </row>
    <row r="13834" spans="1:4" x14ac:dyDescent="0.25">
      <c r="A13834" t="s">
        <v>852</v>
      </c>
      <c r="B13834" s="1">
        <v>40642</v>
      </c>
      <c r="C13834" s="2">
        <v>0.63055555555555554</v>
      </c>
      <c r="D13834">
        <v>30043</v>
      </c>
    </row>
    <row r="13835" spans="1:4" x14ac:dyDescent="0.25">
      <c r="A13835" t="s">
        <v>345</v>
      </c>
      <c r="B13835" s="1">
        <v>40642</v>
      </c>
      <c r="C13835" s="2">
        <v>0.68472222222222223</v>
      </c>
      <c r="D13835">
        <v>30050</v>
      </c>
    </row>
    <row r="13836" spans="1:4" x14ac:dyDescent="0.25">
      <c r="A13836" t="s">
        <v>345</v>
      </c>
      <c r="B13836" s="1">
        <v>40642</v>
      </c>
      <c r="C13836" s="2">
        <v>0.68680555555555556</v>
      </c>
      <c r="D13836">
        <v>30051</v>
      </c>
    </row>
    <row r="13837" spans="1:4" x14ac:dyDescent="0.25">
      <c r="A13837" t="s">
        <v>345</v>
      </c>
      <c r="B13837" s="1">
        <v>40642</v>
      </c>
      <c r="C13837" s="2">
        <v>0.69027777777777777</v>
      </c>
      <c r="D13837">
        <v>30052</v>
      </c>
    </row>
    <row r="13838" spans="1:4" x14ac:dyDescent="0.25">
      <c r="A13838" t="s">
        <v>345</v>
      </c>
      <c r="B13838" s="1">
        <v>40642</v>
      </c>
      <c r="C13838" s="2">
        <v>0.69236111111111109</v>
      </c>
      <c r="D13838">
        <v>30053</v>
      </c>
    </row>
    <row r="13839" spans="1:4" x14ac:dyDescent="0.25">
      <c r="A13839" t="s">
        <v>345</v>
      </c>
      <c r="B13839" s="1">
        <v>40642</v>
      </c>
      <c r="C13839" s="2">
        <v>0.6972222222222223</v>
      </c>
      <c r="D13839">
        <v>30055</v>
      </c>
    </row>
    <row r="13840" spans="1:4" x14ac:dyDescent="0.25">
      <c r="A13840" t="s">
        <v>345</v>
      </c>
      <c r="B13840" s="1">
        <v>40642</v>
      </c>
      <c r="C13840" s="2">
        <v>0.69791666666666663</v>
      </c>
      <c r="D13840">
        <v>30056</v>
      </c>
    </row>
    <row r="13841" spans="1:4" x14ac:dyDescent="0.25">
      <c r="A13841" t="s">
        <v>345</v>
      </c>
      <c r="B13841" s="1">
        <v>40642</v>
      </c>
      <c r="C13841" s="2">
        <v>0.70138888888888884</v>
      </c>
      <c r="D13841">
        <v>30057</v>
      </c>
    </row>
    <row r="13842" spans="1:4" x14ac:dyDescent="0.25">
      <c r="A13842" t="s">
        <v>345</v>
      </c>
      <c r="B13842" s="1">
        <v>40642</v>
      </c>
      <c r="C13842" s="2">
        <v>0.70347222222222217</v>
      </c>
      <c r="D13842">
        <v>30058</v>
      </c>
    </row>
    <row r="13843" spans="1:4" x14ac:dyDescent="0.25">
      <c r="A13843" t="s">
        <v>345</v>
      </c>
      <c r="B13843" s="1">
        <v>40642</v>
      </c>
      <c r="C13843" s="2">
        <v>0.7055555555555556</v>
      </c>
      <c r="D13843">
        <v>30059</v>
      </c>
    </row>
    <row r="13844" spans="1:4" x14ac:dyDescent="0.25">
      <c r="A13844" t="s">
        <v>345</v>
      </c>
      <c r="B13844" s="1">
        <v>40642</v>
      </c>
      <c r="C13844" s="2">
        <v>0.70763888888888893</v>
      </c>
      <c r="D13844">
        <v>30060</v>
      </c>
    </row>
    <row r="13845" spans="1:4" x14ac:dyDescent="0.25">
      <c r="A13845" t="s">
        <v>345</v>
      </c>
      <c r="B13845" s="1">
        <v>40642</v>
      </c>
      <c r="C13845" s="2">
        <v>0.7090277777777777</v>
      </c>
      <c r="D13845">
        <v>30061</v>
      </c>
    </row>
    <row r="13846" spans="1:4" x14ac:dyDescent="0.25">
      <c r="A13846" t="s">
        <v>345</v>
      </c>
      <c r="B13846" s="1">
        <v>40642</v>
      </c>
      <c r="C13846" s="2">
        <v>0.71388888888888891</v>
      </c>
      <c r="D13846">
        <v>30062</v>
      </c>
    </row>
    <row r="13847" spans="1:4" x14ac:dyDescent="0.25">
      <c r="A13847" t="s">
        <v>345</v>
      </c>
      <c r="B13847" s="1">
        <v>40642</v>
      </c>
      <c r="C13847" s="2">
        <v>0.71666666666666667</v>
      </c>
      <c r="D13847">
        <v>30063</v>
      </c>
    </row>
    <row r="13848" spans="1:4" x14ac:dyDescent="0.25">
      <c r="A13848" t="s">
        <v>345</v>
      </c>
      <c r="B13848" s="1">
        <v>40642</v>
      </c>
      <c r="C13848" s="2">
        <v>0.71875</v>
      </c>
      <c r="D13848">
        <v>30064</v>
      </c>
    </row>
    <row r="13849" spans="1:4" x14ac:dyDescent="0.25">
      <c r="A13849" t="s">
        <v>345</v>
      </c>
      <c r="B13849" s="1">
        <v>40642</v>
      </c>
      <c r="C13849" s="2">
        <v>0.72013888888888899</v>
      </c>
      <c r="D13849">
        <v>30065</v>
      </c>
    </row>
    <row r="13850" spans="1:4" x14ac:dyDescent="0.25">
      <c r="A13850" t="s">
        <v>345</v>
      </c>
      <c r="B13850" s="1">
        <v>40642</v>
      </c>
      <c r="C13850" s="2">
        <v>0.72222222222222221</v>
      </c>
      <c r="D13850">
        <v>30066</v>
      </c>
    </row>
    <row r="13851" spans="1:4" x14ac:dyDescent="0.25">
      <c r="A13851" t="s">
        <v>345</v>
      </c>
      <c r="B13851" s="1">
        <v>40642</v>
      </c>
      <c r="C13851" s="2">
        <v>0.72430555555555554</v>
      </c>
      <c r="D13851">
        <v>30067</v>
      </c>
    </row>
    <row r="13852" spans="1:4" x14ac:dyDescent="0.25">
      <c r="A13852" t="s">
        <v>345</v>
      </c>
      <c r="B13852" s="1">
        <v>40642</v>
      </c>
      <c r="C13852" s="2">
        <v>0.7319444444444444</v>
      </c>
      <c r="D13852">
        <v>30068</v>
      </c>
    </row>
    <row r="13853" spans="1:4" x14ac:dyDescent="0.25">
      <c r="A13853" t="s">
        <v>345</v>
      </c>
      <c r="B13853" s="1">
        <v>40642</v>
      </c>
      <c r="C13853" s="2">
        <v>0.73472222222222217</v>
      </c>
      <c r="D13853">
        <v>30069</v>
      </c>
    </row>
    <row r="13854" spans="1:4" x14ac:dyDescent="0.25">
      <c r="A13854" t="s">
        <v>345</v>
      </c>
      <c r="B13854" s="1">
        <v>40642</v>
      </c>
      <c r="C13854" s="2">
        <v>0.73819444444444438</v>
      </c>
      <c r="D13854">
        <v>30070</v>
      </c>
    </row>
    <row r="13855" spans="1:4" x14ac:dyDescent="0.25">
      <c r="A13855" t="s">
        <v>345</v>
      </c>
      <c r="B13855" s="1">
        <v>40642</v>
      </c>
      <c r="C13855" s="2">
        <v>0.7402777777777777</v>
      </c>
      <c r="D13855">
        <v>30072</v>
      </c>
    </row>
    <row r="13856" spans="1:4" x14ac:dyDescent="0.25">
      <c r="A13856" t="s">
        <v>345</v>
      </c>
      <c r="B13856" s="1">
        <v>40642</v>
      </c>
      <c r="C13856" s="2">
        <v>0.74236111111111114</v>
      </c>
      <c r="D13856">
        <v>30074</v>
      </c>
    </row>
    <row r="13857" spans="1:4" x14ac:dyDescent="0.25">
      <c r="A13857" t="s">
        <v>345</v>
      </c>
      <c r="B13857" s="1">
        <v>40642</v>
      </c>
      <c r="C13857" s="2">
        <v>0.74583333333333324</v>
      </c>
      <c r="D13857">
        <v>30075</v>
      </c>
    </row>
    <row r="13858" spans="1:4" x14ac:dyDescent="0.25">
      <c r="A13858" t="s">
        <v>345</v>
      </c>
      <c r="B13858" s="1">
        <v>40642</v>
      </c>
      <c r="C13858" s="2">
        <v>0.74722222222222223</v>
      </c>
      <c r="D13858">
        <v>30077</v>
      </c>
    </row>
    <row r="13859" spans="1:4" x14ac:dyDescent="0.25">
      <c r="A13859" t="s">
        <v>345</v>
      </c>
      <c r="B13859" s="1">
        <v>40642</v>
      </c>
      <c r="C13859" s="2">
        <v>0.75763888888888886</v>
      </c>
      <c r="D13859">
        <v>30080</v>
      </c>
    </row>
    <row r="13860" spans="1:4" x14ac:dyDescent="0.25">
      <c r="A13860" t="s">
        <v>345</v>
      </c>
      <c r="B13860" s="1">
        <v>40642</v>
      </c>
      <c r="C13860" s="2">
        <v>0.76041666666666663</v>
      </c>
      <c r="D13860">
        <v>30082</v>
      </c>
    </row>
    <row r="13861" spans="1:4" x14ac:dyDescent="0.25">
      <c r="A13861" t="s">
        <v>345</v>
      </c>
      <c r="B13861" s="1">
        <v>40642</v>
      </c>
      <c r="C13861" s="2">
        <v>0.76180555555555562</v>
      </c>
      <c r="D13861">
        <v>30083</v>
      </c>
    </row>
    <row r="13862" spans="1:4" x14ac:dyDescent="0.25">
      <c r="A13862" t="s">
        <v>345</v>
      </c>
      <c r="B13862" s="1">
        <v>40642</v>
      </c>
      <c r="C13862" s="2">
        <v>0.76527777777777783</v>
      </c>
      <c r="D13862">
        <v>30084</v>
      </c>
    </row>
    <row r="13863" spans="1:4" x14ac:dyDescent="0.25">
      <c r="A13863" t="s">
        <v>345</v>
      </c>
      <c r="B13863" s="1">
        <v>40642</v>
      </c>
      <c r="C13863" s="2">
        <v>0.76597222222222217</v>
      </c>
      <c r="D13863">
        <v>30086</v>
      </c>
    </row>
    <row r="13864" spans="1:4" x14ac:dyDescent="0.25">
      <c r="A13864" t="s">
        <v>345</v>
      </c>
      <c r="B13864" s="1">
        <v>40642</v>
      </c>
      <c r="C13864" s="2">
        <v>0.7680555555555556</v>
      </c>
      <c r="D13864">
        <v>30087</v>
      </c>
    </row>
    <row r="13865" spans="1:4" x14ac:dyDescent="0.25">
      <c r="A13865" t="s">
        <v>345</v>
      </c>
      <c r="B13865" s="1">
        <v>40642</v>
      </c>
      <c r="C13865" s="2">
        <v>0.77500000000000002</v>
      </c>
      <c r="D13865">
        <v>30088</v>
      </c>
    </row>
    <row r="13866" spans="1:4" x14ac:dyDescent="0.25">
      <c r="A13866" t="s">
        <v>866</v>
      </c>
      <c r="B13866" s="1">
        <v>40642</v>
      </c>
      <c r="C13866" s="2">
        <v>0.77638888888888891</v>
      </c>
      <c r="D13866">
        <v>30089</v>
      </c>
    </row>
    <row r="13867" spans="1:4" x14ac:dyDescent="0.25">
      <c r="A13867" t="s">
        <v>345</v>
      </c>
      <c r="B13867" s="1">
        <v>40642</v>
      </c>
      <c r="C13867" s="2">
        <v>0.77638888888888891</v>
      </c>
      <c r="D13867">
        <v>30090</v>
      </c>
    </row>
    <row r="13868" spans="1:4" x14ac:dyDescent="0.25">
      <c r="A13868" t="s">
        <v>345</v>
      </c>
      <c r="B13868" s="1">
        <v>40642</v>
      </c>
      <c r="C13868" s="2">
        <v>0.77847222222222223</v>
      </c>
      <c r="D13868">
        <v>30091</v>
      </c>
    </row>
    <row r="13869" spans="1:4" x14ac:dyDescent="0.25">
      <c r="A13869" t="s">
        <v>867</v>
      </c>
      <c r="B13869" s="1">
        <v>40642</v>
      </c>
      <c r="C13869" s="2">
        <v>0.78541666666666676</v>
      </c>
      <c r="D13869">
        <v>30092</v>
      </c>
    </row>
    <row r="13870" spans="1:4" x14ac:dyDescent="0.25">
      <c r="A13870" t="s">
        <v>867</v>
      </c>
      <c r="B13870" s="1">
        <v>40642</v>
      </c>
      <c r="C13870" s="2">
        <v>0.78749999999999998</v>
      </c>
      <c r="D13870">
        <v>30093</v>
      </c>
    </row>
    <row r="13871" spans="1:4" x14ac:dyDescent="0.25">
      <c r="A13871" t="s">
        <v>107</v>
      </c>
      <c r="B13871" s="1">
        <v>40642</v>
      </c>
      <c r="C13871" s="2">
        <v>0.79166666666666663</v>
      </c>
      <c r="D13871">
        <v>30094</v>
      </c>
    </row>
    <row r="13872" spans="1:4" x14ac:dyDescent="0.25">
      <c r="A13872" t="s">
        <v>107</v>
      </c>
      <c r="B13872" s="1">
        <v>40642</v>
      </c>
      <c r="C13872" s="2">
        <v>0.79375000000000007</v>
      </c>
      <c r="D13872">
        <v>30095</v>
      </c>
    </row>
    <row r="13873" spans="1:4" x14ac:dyDescent="0.25">
      <c r="A13873" t="s">
        <v>107</v>
      </c>
      <c r="B13873" s="1">
        <v>40642</v>
      </c>
      <c r="C13873" s="2">
        <v>0.79513888888888884</v>
      </c>
      <c r="D13873">
        <v>30096</v>
      </c>
    </row>
    <row r="13874" spans="1:4" x14ac:dyDescent="0.25">
      <c r="A13874" t="s">
        <v>866</v>
      </c>
      <c r="B13874" s="1">
        <v>40642</v>
      </c>
      <c r="C13874" s="2">
        <v>0.79722222222222217</v>
      </c>
      <c r="D13874">
        <v>30097</v>
      </c>
    </row>
    <row r="13875" spans="1:4" x14ac:dyDescent="0.25">
      <c r="A13875" t="s">
        <v>107</v>
      </c>
      <c r="B13875" s="1">
        <v>40642</v>
      </c>
      <c r="C13875" s="2">
        <v>0.7993055555555556</v>
      </c>
      <c r="D13875">
        <v>30098</v>
      </c>
    </row>
    <row r="13876" spans="1:4" x14ac:dyDescent="0.25">
      <c r="A13876" t="s">
        <v>866</v>
      </c>
      <c r="B13876" s="1">
        <v>40642</v>
      </c>
      <c r="C13876" s="2">
        <v>0.80069444444444438</v>
      </c>
      <c r="D13876">
        <v>30099</v>
      </c>
    </row>
    <row r="13877" spans="1:4" x14ac:dyDescent="0.25">
      <c r="A13877" t="s">
        <v>107</v>
      </c>
      <c r="B13877" s="1">
        <v>40642</v>
      </c>
      <c r="C13877" s="2">
        <v>0.80069444444444438</v>
      </c>
      <c r="D13877">
        <v>30100</v>
      </c>
    </row>
    <row r="13878" spans="1:4" x14ac:dyDescent="0.25">
      <c r="A13878" t="s">
        <v>866</v>
      </c>
      <c r="B13878" s="1">
        <v>40642</v>
      </c>
      <c r="C13878" s="2">
        <v>0.80138888888888893</v>
      </c>
      <c r="D13878">
        <v>30101</v>
      </c>
    </row>
    <row r="13879" spans="1:4" x14ac:dyDescent="0.25">
      <c r="A13879" t="s">
        <v>866</v>
      </c>
      <c r="B13879" s="1">
        <v>40642</v>
      </c>
      <c r="C13879" s="2">
        <v>0.80208333333333337</v>
      </c>
      <c r="D13879">
        <v>30102</v>
      </c>
    </row>
    <row r="13880" spans="1:4" x14ac:dyDescent="0.25">
      <c r="A13880" t="s">
        <v>107</v>
      </c>
      <c r="B13880" s="1">
        <v>40642</v>
      </c>
      <c r="C13880" s="2">
        <v>0.8027777777777777</v>
      </c>
      <c r="D13880">
        <v>30103</v>
      </c>
    </row>
    <row r="13881" spans="1:4" x14ac:dyDescent="0.25">
      <c r="A13881" t="s">
        <v>866</v>
      </c>
      <c r="B13881" s="1">
        <v>40642</v>
      </c>
      <c r="C13881" s="2">
        <v>0.8027777777777777</v>
      </c>
      <c r="D13881">
        <v>30104</v>
      </c>
    </row>
    <row r="13882" spans="1:4" x14ac:dyDescent="0.25">
      <c r="A13882" t="s">
        <v>867</v>
      </c>
      <c r="B13882" s="1">
        <v>40642</v>
      </c>
      <c r="C13882" s="2">
        <v>0.82152777777777775</v>
      </c>
      <c r="D13882">
        <v>30107</v>
      </c>
    </row>
    <row r="13883" spans="1:4" x14ac:dyDescent="0.25">
      <c r="A13883" t="s">
        <v>710</v>
      </c>
      <c r="B13883" s="1">
        <v>40642</v>
      </c>
      <c r="C13883" s="2">
        <v>0.82847222222222217</v>
      </c>
      <c r="D13883">
        <v>30108</v>
      </c>
    </row>
    <row r="13884" spans="1:4" x14ac:dyDescent="0.25">
      <c r="A13884" t="s">
        <v>866</v>
      </c>
      <c r="B13884" s="1">
        <v>40642</v>
      </c>
      <c r="C13884" s="2">
        <v>0.85069444444444453</v>
      </c>
      <c r="D13884">
        <v>30109</v>
      </c>
    </row>
    <row r="13885" spans="1:4" x14ac:dyDescent="0.25">
      <c r="A13885" t="s">
        <v>744</v>
      </c>
      <c r="B13885" s="1">
        <v>40642</v>
      </c>
      <c r="C13885" s="2">
        <v>0.88055555555555554</v>
      </c>
      <c r="D13885">
        <v>30112</v>
      </c>
    </row>
    <row r="13886" spans="1:4" x14ac:dyDescent="0.25">
      <c r="A13886" t="s">
        <v>866</v>
      </c>
      <c r="B13886" s="1">
        <v>40642</v>
      </c>
      <c r="C13886" s="2">
        <v>0.88124999999999998</v>
      </c>
      <c r="D13886">
        <v>30113</v>
      </c>
    </row>
    <row r="13887" spans="1:4" x14ac:dyDescent="0.25">
      <c r="A13887" t="s">
        <v>866</v>
      </c>
      <c r="B13887" s="1">
        <v>40642</v>
      </c>
      <c r="C13887" s="2">
        <v>0.88541666666666663</v>
      </c>
      <c r="D13887">
        <v>30114</v>
      </c>
    </row>
    <row r="13888" spans="1:4" x14ac:dyDescent="0.25">
      <c r="A13888" t="s">
        <v>866</v>
      </c>
      <c r="B13888" s="1">
        <v>40642</v>
      </c>
      <c r="C13888" s="2">
        <v>0.89444444444444438</v>
      </c>
      <c r="D13888">
        <v>30115</v>
      </c>
    </row>
    <row r="13889" spans="1:4" x14ac:dyDescent="0.25">
      <c r="A13889" t="s">
        <v>866</v>
      </c>
      <c r="B13889" s="1">
        <v>40642</v>
      </c>
      <c r="C13889" s="2">
        <v>0.91111111111111109</v>
      </c>
      <c r="D13889">
        <v>30116</v>
      </c>
    </row>
    <row r="13890" spans="1:4" x14ac:dyDescent="0.25">
      <c r="A13890" t="s">
        <v>253</v>
      </c>
      <c r="B13890" s="1">
        <v>40642</v>
      </c>
      <c r="C13890" s="2">
        <v>0.92083333333333339</v>
      </c>
      <c r="D13890">
        <v>30119</v>
      </c>
    </row>
    <row r="13891" spans="1:4" x14ac:dyDescent="0.25">
      <c r="A13891" t="s">
        <v>866</v>
      </c>
      <c r="B13891" s="1">
        <v>40642</v>
      </c>
      <c r="C13891" s="2">
        <v>0.92499999999999993</v>
      </c>
      <c r="D13891">
        <v>30121</v>
      </c>
    </row>
    <row r="13892" spans="1:4" x14ac:dyDescent="0.25">
      <c r="A13892" t="s">
        <v>866</v>
      </c>
      <c r="B13892" s="1">
        <v>40642</v>
      </c>
      <c r="C13892" s="2">
        <v>0.93958333333333333</v>
      </c>
      <c r="D13892">
        <v>30122</v>
      </c>
    </row>
    <row r="13893" spans="1:4" x14ac:dyDescent="0.25">
      <c r="A13893" t="s">
        <v>866</v>
      </c>
      <c r="B13893" s="1">
        <v>40642</v>
      </c>
      <c r="C13893" s="2">
        <v>0.95208333333333339</v>
      </c>
      <c r="D13893">
        <v>30123</v>
      </c>
    </row>
    <row r="13894" spans="1:4" x14ac:dyDescent="0.25">
      <c r="A13894" t="s">
        <v>867</v>
      </c>
      <c r="B13894" s="1">
        <v>40642</v>
      </c>
      <c r="C13894" s="2">
        <v>0.95416666666666661</v>
      </c>
      <c r="D13894">
        <v>30125</v>
      </c>
    </row>
    <row r="13895" spans="1:4" x14ac:dyDescent="0.25">
      <c r="A13895" t="s">
        <v>524</v>
      </c>
      <c r="B13895" s="1">
        <v>40642</v>
      </c>
      <c r="C13895" s="2">
        <v>0.96805555555555556</v>
      </c>
      <c r="D13895">
        <v>30126</v>
      </c>
    </row>
    <row r="13896" spans="1:4" x14ac:dyDescent="0.25">
      <c r="A13896" t="s">
        <v>524</v>
      </c>
      <c r="B13896" s="1">
        <v>40642</v>
      </c>
      <c r="C13896" s="2">
        <v>0.97013888888888899</v>
      </c>
      <c r="D13896">
        <v>30127</v>
      </c>
    </row>
    <row r="13897" spans="1:4" x14ac:dyDescent="0.25">
      <c r="A13897" t="s">
        <v>524</v>
      </c>
      <c r="B13897" s="1">
        <v>40642</v>
      </c>
      <c r="C13897" s="2">
        <v>0.97222222222222221</v>
      </c>
      <c r="D13897">
        <v>30128</v>
      </c>
    </row>
    <row r="13898" spans="1:4" x14ac:dyDescent="0.25">
      <c r="A13898" t="s">
        <v>524</v>
      </c>
      <c r="B13898" s="1">
        <v>40642</v>
      </c>
      <c r="C13898" s="2">
        <v>0.97430555555555554</v>
      </c>
      <c r="D13898">
        <v>30129</v>
      </c>
    </row>
    <row r="13899" spans="1:4" x14ac:dyDescent="0.25">
      <c r="A13899" t="s">
        <v>866</v>
      </c>
      <c r="B13899" s="1">
        <v>40642</v>
      </c>
      <c r="C13899" s="2">
        <v>0.97638888888888886</v>
      </c>
      <c r="D13899">
        <v>30130</v>
      </c>
    </row>
    <row r="13900" spans="1:4" x14ac:dyDescent="0.25">
      <c r="A13900" t="s">
        <v>524</v>
      </c>
      <c r="B13900" s="1">
        <v>40642</v>
      </c>
      <c r="C13900" s="2">
        <v>0.97638888888888886</v>
      </c>
      <c r="D13900">
        <v>30131</v>
      </c>
    </row>
    <row r="13901" spans="1:4" x14ac:dyDescent="0.25">
      <c r="A13901" t="s">
        <v>524</v>
      </c>
      <c r="B13901" s="1">
        <v>40642</v>
      </c>
      <c r="C13901" s="2">
        <v>0.98055555555555562</v>
      </c>
      <c r="D13901">
        <v>30133</v>
      </c>
    </row>
    <row r="13902" spans="1:4" x14ac:dyDescent="0.25">
      <c r="A13902" t="s">
        <v>524</v>
      </c>
      <c r="B13902" s="1">
        <v>40643</v>
      </c>
      <c r="C13902" s="2">
        <v>3.472222222222222E-3</v>
      </c>
      <c r="D13902">
        <v>30145</v>
      </c>
    </row>
    <row r="13903" spans="1:4" x14ac:dyDescent="0.25">
      <c r="A13903" t="s">
        <v>524</v>
      </c>
      <c r="B13903" s="1">
        <v>40642</v>
      </c>
      <c r="C13903" s="2">
        <v>0.97916666666666663</v>
      </c>
      <c r="D13903">
        <v>30132</v>
      </c>
    </row>
    <row r="13904" spans="1:4" x14ac:dyDescent="0.25">
      <c r="A13904" t="s">
        <v>524</v>
      </c>
      <c r="B13904" s="1">
        <v>40642</v>
      </c>
      <c r="C13904" s="2">
        <v>0.98263888888888884</v>
      </c>
      <c r="D13904">
        <v>30134</v>
      </c>
    </row>
    <row r="13905" spans="1:4" x14ac:dyDescent="0.25">
      <c r="A13905" t="s">
        <v>524</v>
      </c>
      <c r="B13905" s="1">
        <v>40642</v>
      </c>
      <c r="C13905" s="2">
        <v>0.98402777777777783</v>
      </c>
      <c r="D13905">
        <v>30135</v>
      </c>
    </row>
    <row r="13906" spans="1:4" x14ac:dyDescent="0.25">
      <c r="A13906" t="s">
        <v>524</v>
      </c>
      <c r="B13906" s="1">
        <v>40642</v>
      </c>
      <c r="C13906" s="2">
        <v>0.98749999999999993</v>
      </c>
      <c r="D13906">
        <v>30136</v>
      </c>
    </row>
    <row r="13907" spans="1:4" x14ac:dyDescent="0.25">
      <c r="A13907" t="s">
        <v>524</v>
      </c>
      <c r="B13907" s="1">
        <v>40642</v>
      </c>
      <c r="C13907" s="2">
        <v>0.98958333333333337</v>
      </c>
      <c r="D13907">
        <v>30138</v>
      </c>
    </row>
    <row r="13908" spans="1:4" x14ac:dyDescent="0.25">
      <c r="A13908" t="s">
        <v>524</v>
      </c>
      <c r="B13908" s="1">
        <v>40642</v>
      </c>
      <c r="C13908" s="2">
        <v>0.99236111111111114</v>
      </c>
      <c r="D13908">
        <v>30139</v>
      </c>
    </row>
    <row r="13909" spans="1:4" x14ac:dyDescent="0.25">
      <c r="A13909" t="s">
        <v>524</v>
      </c>
      <c r="B13909" s="1">
        <v>40642</v>
      </c>
      <c r="C13909" s="2">
        <v>0.99444444444444446</v>
      </c>
      <c r="D13909">
        <v>30140</v>
      </c>
    </row>
    <row r="13910" spans="1:4" x14ac:dyDescent="0.25">
      <c r="A13910" t="s">
        <v>524</v>
      </c>
      <c r="B13910" s="1">
        <v>40642</v>
      </c>
      <c r="C13910" s="2">
        <v>0.99583333333333324</v>
      </c>
      <c r="D13910">
        <v>30141</v>
      </c>
    </row>
    <row r="13911" spans="1:4" x14ac:dyDescent="0.25">
      <c r="A13911" t="s">
        <v>524</v>
      </c>
      <c r="B13911" s="1">
        <v>40642</v>
      </c>
      <c r="C13911" s="2">
        <v>0.99583333333333324</v>
      </c>
      <c r="D13911">
        <v>30142</v>
      </c>
    </row>
    <row r="13912" spans="1:4" x14ac:dyDescent="0.25">
      <c r="A13912" t="s">
        <v>866</v>
      </c>
      <c r="B13912" s="1">
        <v>40642</v>
      </c>
      <c r="C13912" s="2">
        <v>0.99722222222222223</v>
      </c>
      <c r="D13912">
        <v>30143</v>
      </c>
    </row>
    <row r="13913" spans="1:4" x14ac:dyDescent="0.25">
      <c r="A13913" t="s">
        <v>524</v>
      </c>
      <c r="B13913" s="1">
        <v>40642</v>
      </c>
      <c r="C13913" s="2">
        <v>0.99861111111111101</v>
      </c>
      <c r="D13913">
        <v>30144</v>
      </c>
    </row>
    <row r="13914" spans="1:4" x14ac:dyDescent="0.25">
      <c r="A13914" t="s">
        <v>524</v>
      </c>
      <c r="B13914" s="1">
        <v>40643</v>
      </c>
      <c r="C13914" s="2">
        <v>9.7222222222222224E-3</v>
      </c>
      <c r="D13914">
        <v>30146</v>
      </c>
    </row>
    <row r="13915" spans="1:4" x14ac:dyDescent="0.25">
      <c r="A13915" t="s">
        <v>524</v>
      </c>
      <c r="B13915" s="1">
        <v>40643</v>
      </c>
      <c r="C13915" s="2">
        <v>1.1111111111111112E-2</v>
      </c>
      <c r="D13915">
        <v>30147</v>
      </c>
    </row>
    <row r="13916" spans="1:4" x14ac:dyDescent="0.25">
      <c r="A13916" t="s">
        <v>524</v>
      </c>
      <c r="B13916" s="1">
        <v>40643</v>
      </c>
      <c r="C13916" s="2">
        <v>1.3194444444444444E-2</v>
      </c>
      <c r="D13916">
        <v>30148</v>
      </c>
    </row>
    <row r="13917" spans="1:4" x14ac:dyDescent="0.25">
      <c r="A13917" t="s">
        <v>524</v>
      </c>
      <c r="B13917" s="1">
        <v>40643</v>
      </c>
      <c r="C13917" s="2">
        <v>1.5277777777777777E-2</v>
      </c>
      <c r="D13917">
        <v>30149</v>
      </c>
    </row>
    <row r="13918" spans="1:4" x14ac:dyDescent="0.25">
      <c r="A13918" t="s">
        <v>524</v>
      </c>
      <c r="B13918" s="1">
        <v>40643</v>
      </c>
      <c r="C13918" s="2">
        <v>1.6666666666666666E-2</v>
      </c>
      <c r="D13918">
        <v>30150</v>
      </c>
    </row>
    <row r="13919" spans="1:4" x14ac:dyDescent="0.25">
      <c r="A13919" t="s">
        <v>524</v>
      </c>
      <c r="B13919" s="1">
        <v>40643</v>
      </c>
      <c r="C13919" s="2">
        <v>1.8055555555555557E-2</v>
      </c>
      <c r="D13919">
        <v>30151</v>
      </c>
    </row>
    <row r="13920" spans="1:4" x14ac:dyDescent="0.25">
      <c r="A13920" t="s">
        <v>524</v>
      </c>
      <c r="B13920" s="1">
        <v>40643</v>
      </c>
      <c r="C13920" s="2">
        <v>1.9444444444444445E-2</v>
      </c>
      <c r="D13920">
        <v>30152</v>
      </c>
    </row>
    <row r="13921" spans="1:4" x14ac:dyDescent="0.25">
      <c r="A13921" t="s">
        <v>524</v>
      </c>
      <c r="B13921" s="1">
        <v>40643</v>
      </c>
      <c r="C13921" s="2">
        <v>2.0833333333333332E-2</v>
      </c>
      <c r="D13921">
        <v>30153</v>
      </c>
    </row>
    <row r="13922" spans="1:4" x14ac:dyDescent="0.25">
      <c r="A13922" t="s">
        <v>524</v>
      </c>
      <c r="B13922" s="1">
        <v>40643</v>
      </c>
      <c r="C13922" s="2">
        <v>2.2222222222222223E-2</v>
      </c>
      <c r="D13922">
        <v>30154</v>
      </c>
    </row>
    <row r="13923" spans="1:4" x14ac:dyDescent="0.25">
      <c r="A13923" t="s">
        <v>524</v>
      </c>
      <c r="B13923" s="1">
        <v>40643</v>
      </c>
      <c r="C13923" s="2">
        <v>2.5694444444444447E-2</v>
      </c>
      <c r="D13923">
        <v>30155</v>
      </c>
    </row>
    <row r="13924" spans="1:4" x14ac:dyDescent="0.25">
      <c r="A13924" t="s">
        <v>524</v>
      </c>
      <c r="B13924" s="1">
        <v>40643</v>
      </c>
      <c r="C13924" s="2">
        <v>2.7777777777777776E-2</v>
      </c>
      <c r="D13924">
        <v>30156</v>
      </c>
    </row>
    <row r="13925" spans="1:4" x14ac:dyDescent="0.25">
      <c r="A13925" t="s">
        <v>524</v>
      </c>
      <c r="B13925" s="1">
        <v>40643</v>
      </c>
      <c r="C13925" s="2">
        <v>2.9166666666666664E-2</v>
      </c>
      <c r="D13925">
        <v>30157</v>
      </c>
    </row>
    <row r="13926" spans="1:4" x14ac:dyDescent="0.25">
      <c r="A13926" t="s">
        <v>866</v>
      </c>
      <c r="B13926" s="1">
        <v>40643</v>
      </c>
      <c r="C13926" s="2">
        <v>2.9166666666666664E-2</v>
      </c>
      <c r="D13926">
        <v>30158</v>
      </c>
    </row>
    <row r="13927" spans="1:4" x14ac:dyDescent="0.25">
      <c r="A13927" t="s">
        <v>524</v>
      </c>
      <c r="B13927" s="1">
        <v>40643</v>
      </c>
      <c r="C13927" s="2">
        <v>3.0555555555555555E-2</v>
      </c>
      <c r="D13927">
        <v>30159</v>
      </c>
    </row>
    <row r="13928" spans="1:4" x14ac:dyDescent="0.25">
      <c r="A13928" t="s">
        <v>524</v>
      </c>
      <c r="B13928" s="1">
        <v>40643</v>
      </c>
      <c r="C13928" s="2">
        <v>3.2638888888888891E-2</v>
      </c>
      <c r="D13928">
        <v>30160</v>
      </c>
    </row>
    <row r="13929" spans="1:4" x14ac:dyDescent="0.25">
      <c r="A13929" t="s">
        <v>524</v>
      </c>
      <c r="B13929" s="1">
        <v>40643</v>
      </c>
      <c r="C13929" s="2">
        <v>3.3333333333333333E-2</v>
      </c>
      <c r="D13929">
        <v>30161</v>
      </c>
    </row>
    <row r="13930" spans="1:4" x14ac:dyDescent="0.25">
      <c r="A13930" t="s">
        <v>524</v>
      </c>
      <c r="B13930" s="1">
        <v>40643</v>
      </c>
      <c r="C13930" s="2">
        <v>3.4722222222222224E-2</v>
      </c>
      <c r="D13930">
        <v>30162</v>
      </c>
    </row>
    <row r="13931" spans="1:4" x14ac:dyDescent="0.25">
      <c r="A13931" t="s">
        <v>524</v>
      </c>
      <c r="B13931" s="1">
        <v>40643</v>
      </c>
      <c r="C13931" s="2">
        <v>3.6111111111111115E-2</v>
      </c>
      <c r="D13931">
        <v>30163</v>
      </c>
    </row>
    <row r="13932" spans="1:4" x14ac:dyDescent="0.25">
      <c r="A13932" t="s">
        <v>524</v>
      </c>
      <c r="B13932" s="1">
        <v>40643</v>
      </c>
      <c r="C13932" s="2">
        <v>3.9583333333333331E-2</v>
      </c>
      <c r="D13932">
        <v>30164</v>
      </c>
    </row>
    <row r="13933" spans="1:4" x14ac:dyDescent="0.25">
      <c r="A13933" t="s">
        <v>524</v>
      </c>
      <c r="B13933" s="1">
        <v>40643</v>
      </c>
      <c r="C13933" s="2">
        <v>4.2361111111111106E-2</v>
      </c>
      <c r="D13933">
        <v>30165</v>
      </c>
    </row>
    <row r="13934" spans="1:4" x14ac:dyDescent="0.25">
      <c r="A13934" t="s">
        <v>524</v>
      </c>
      <c r="B13934" s="1">
        <v>40643</v>
      </c>
      <c r="C13934" s="2">
        <v>5.2083333333333336E-2</v>
      </c>
      <c r="D13934">
        <v>30166</v>
      </c>
    </row>
    <row r="13935" spans="1:4" x14ac:dyDescent="0.25">
      <c r="A13935" t="s">
        <v>524</v>
      </c>
      <c r="B13935" s="1">
        <v>40643</v>
      </c>
      <c r="C13935" s="2">
        <v>5.6944444444444443E-2</v>
      </c>
      <c r="D13935">
        <v>30167</v>
      </c>
    </row>
    <row r="13936" spans="1:4" x14ac:dyDescent="0.25">
      <c r="A13936" t="s">
        <v>524</v>
      </c>
      <c r="B13936" s="1">
        <v>40643</v>
      </c>
      <c r="C13936" s="2">
        <v>5.7638888888888885E-2</v>
      </c>
      <c r="D13936">
        <v>30168</v>
      </c>
    </row>
    <row r="13937" spans="1:4" x14ac:dyDescent="0.25">
      <c r="A13937" t="s">
        <v>524</v>
      </c>
      <c r="B13937" s="1">
        <v>40643</v>
      </c>
      <c r="C13937" s="2">
        <v>5.9027777777777783E-2</v>
      </c>
      <c r="D13937">
        <v>30169</v>
      </c>
    </row>
    <row r="13938" spans="1:4" x14ac:dyDescent="0.25">
      <c r="A13938" t="s">
        <v>524</v>
      </c>
      <c r="B13938" s="1">
        <v>40643</v>
      </c>
      <c r="C13938" s="2">
        <v>6.0416666666666667E-2</v>
      </c>
      <c r="D13938">
        <v>30170</v>
      </c>
    </row>
    <row r="13939" spans="1:4" x14ac:dyDescent="0.25">
      <c r="A13939" t="s">
        <v>524</v>
      </c>
      <c r="B13939" s="1">
        <v>40643</v>
      </c>
      <c r="C13939" s="2">
        <v>6.1111111111111116E-2</v>
      </c>
      <c r="D13939">
        <v>30171</v>
      </c>
    </row>
    <row r="13940" spans="1:4" x14ac:dyDescent="0.25">
      <c r="A13940" t="s">
        <v>524</v>
      </c>
      <c r="B13940" s="1">
        <v>40643</v>
      </c>
      <c r="C13940" s="2">
        <v>6.25E-2</v>
      </c>
      <c r="D13940">
        <v>30172</v>
      </c>
    </row>
    <row r="13941" spans="1:4" x14ac:dyDescent="0.25">
      <c r="A13941" t="s">
        <v>524</v>
      </c>
      <c r="B13941" s="1">
        <v>40643</v>
      </c>
      <c r="C13941" s="2">
        <v>6.5972222222222224E-2</v>
      </c>
      <c r="D13941">
        <v>30173</v>
      </c>
    </row>
    <row r="13942" spans="1:4" x14ac:dyDescent="0.25">
      <c r="A13942" t="s">
        <v>524</v>
      </c>
      <c r="B13942" s="1">
        <v>40643</v>
      </c>
      <c r="C13942" s="2">
        <v>6.805555555555555E-2</v>
      </c>
      <c r="D13942">
        <v>30174</v>
      </c>
    </row>
    <row r="13943" spans="1:4" x14ac:dyDescent="0.25">
      <c r="A13943" t="s">
        <v>524</v>
      </c>
      <c r="B13943" s="1">
        <v>40643</v>
      </c>
      <c r="C13943" s="2">
        <v>6.9444444444444434E-2</v>
      </c>
      <c r="D13943">
        <v>30175</v>
      </c>
    </row>
    <row r="13944" spans="1:4" x14ac:dyDescent="0.25">
      <c r="A13944" t="s">
        <v>524</v>
      </c>
      <c r="B13944" s="1">
        <v>40643</v>
      </c>
      <c r="C13944" s="2">
        <v>7.2916666666666671E-2</v>
      </c>
      <c r="D13944">
        <v>30176</v>
      </c>
    </row>
    <row r="13945" spans="1:4" x14ac:dyDescent="0.25">
      <c r="A13945" t="s">
        <v>524</v>
      </c>
      <c r="B13945" s="1">
        <v>40643</v>
      </c>
      <c r="C13945" s="2">
        <v>7.7083333333333337E-2</v>
      </c>
      <c r="D13945">
        <v>30177</v>
      </c>
    </row>
    <row r="13946" spans="1:4" x14ac:dyDescent="0.25">
      <c r="A13946" t="s">
        <v>524</v>
      </c>
      <c r="B13946" s="1">
        <v>40643</v>
      </c>
      <c r="C13946" s="2">
        <v>7.8472222222222221E-2</v>
      </c>
      <c r="D13946">
        <v>30178</v>
      </c>
    </row>
    <row r="13947" spans="1:4" x14ac:dyDescent="0.25">
      <c r="A13947" t="s">
        <v>524</v>
      </c>
      <c r="B13947" s="1">
        <v>40643</v>
      </c>
      <c r="C13947" s="2">
        <v>8.1250000000000003E-2</v>
      </c>
      <c r="D13947">
        <v>30179</v>
      </c>
    </row>
    <row r="13948" spans="1:4" x14ac:dyDescent="0.25">
      <c r="A13948" t="s">
        <v>524</v>
      </c>
      <c r="B13948" s="1">
        <v>40643</v>
      </c>
      <c r="C13948" s="2">
        <v>8.3333333333333329E-2</v>
      </c>
      <c r="D13948">
        <v>30180</v>
      </c>
    </row>
    <row r="13949" spans="1:4" x14ac:dyDescent="0.25">
      <c r="A13949" t="s">
        <v>524</v>
      </c>
      <c r="B13949" s="1">
        <v>40643</v>
      </c>
      <c r="C13949" s="2">
        <v>8.7500000000000008E-2</v>
      </c>
      <c r="D13949">
        <v>30181</v>
      </c>
    </row>
    <row r="13950" spans="1:4" x14ac:dyDescent="0.25">
      <c r="A13950" t="s">
        <v>866</v>
      </c>
      <c r="B13950" s="1">
        <v>40643</v>
      </c>
      <c r="C13950" s="2">
        <v>8.819444444444445E-2</v>
      </c>
      <c r="D13950">
        <v>30182</v>
      </c>
    </row>
    <row r="13951" spans="1:4" x14ac:dyDescent="0.25">
      <c r="A13951" t="s">
        <v>524</v>
      </c>
      <c r="B13951" s="1">
        <v>40643</v>
      </c>
      <c r="C13951" s="2">
        <v>8.9583333333333334E-2</v>
      </c>
      <c r="D13951">
        <v>30183</v>
      </c>
    </row>
    <row r="13952" spans="1:4" x14ac:dyDescent="0.25">
      <c r="A13952" t="s">
        <v>781</v>
      </c>
      <c r="B13952" s="1">
        <v>40643</v>
      </c>
      <c r="C13952" s="2">
        <v>9.8611111111111108E-2</v>
      </c>
      <c r="D13952">
        <v>30184</v>
      </c>
    </row>
    <row r="13953" spans="1:4" x14ac:dyDescent="0.25">
      <c r="A13953" t="s">
        <v>524</v>
      </c>
      <c r="B13953" s="1">
        <v>40643</v>
      </c>
      <c r="C13953" s="2">
        <v>9.930555555555555E-2</v>
      </c>
      <c r="D13953">
        <v>30185</v>
      </c>
    </row>
    <row r="13954" spans="1:4" x14ac:dyDescent="0.25">
      <c r="A13954" t="s">
        <v>524</v>
      </c>
      <c r="B13954" s="1">
        <v>40643</v>
      </c>
      <c r="C13954" s="2">
        <v>0.10208333333333335</v>
      </c>
      <c r="D13954">
        <v>30186</v>
      </c>
    </row>
    <row r="13955" spans="1:4" x14ac:dyDescent="0.25">
      <c r="A13955" t="s">
        <v>524</v>
      </c>
      <c r="B13955" s="1">
        <v>40643</v>
      </c>
      <c r="C13955" s="2">
        <v>0.10486111111111111</v>
      </c>
      <c r="D13955">
        <v>30187</v>
      </c>
    </row>
    <row r="13956" spans="1:4" x14ac:dyDescent="0.25">
      <c r="A13956" t="s">
        <v>524</v>
      </c>
      <c r="B13956" s="1">
        <v>40643</v>
      </c>
      <c r="C13956" s="2">
        <v>0.1076388888888889</v>
      </c>
      <c r="D13956">
        <v>30188</v>
      </c>
    </row>
    <row r="13957" spans="1:4" x14ac:dyDescent="0.25">
      <c r="A13957" t="s">
        <v>866</v>
      </c>
      <c r="B13957" s="1">
        <v>40643</v>
      </c>
      <c r="C13957" s="2">
        <v>0.14930555555555555</v>
      </c>
      <c r="D13957">
        <v>30189</v>
      </c>
    </row>
    <row r="13958" spans="1:4" x14ac:dyDescent="0.25">
      <c r="A13958" t="s">
        <v>715</v>
      </c>
      <c r="B13958" s="1">
        <v>40643</v>
      </c>
      <c r="C13958" s="2">
        <v>0.15277777777777776</v>
      </c>
      <c r="D13958">
        <v>30190</v>
      </c>
    </row>
    <row r="13959" spans="1:4" x14ac:dyDescent="0.25">
      <c r="A13959" t="s">
        <v>866</v>
      </c>
      <c r="B13959" s="1">
        <v>40643</v>
      </c>
      <c r="C13959" s="2">
        <v>0.2076388888888889</v>
      </c>
      <c r="D13959">
        <v>30192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2011-04-10T19:08:31Z</dcterms:created>
  <dcterms:modified xsi:type="dcterms:W3CDTF">2011-04-10T19:08:31Z</dcterms:modified>
</cp:coreProperties>
</file>