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035" windowHeight="11895" activeTab="1"/>
  </bookViews>
  <sheets>
    <sheet name="data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data!$A$1:$S$1</c:f>
              <c:numCache>
                <c:formatCode>General</c:formatCode>
                <c:ptCount val="19"/>
                <c:pt idx="0">
                  <c:v>2.27305E-3</c:v>
                </c:pt>
                <c:pt idx="1">
                  <c:v>5.7962800000000002E-2</c:v>
                </c:pt>
                <c:pt idx="2">
                  <c:v>2.5613400000000001E-2</c:v>
                </c:pt>
                <c:pt idx="3">
                  <c:v>2.6034399999999999E-2</c:v>
                </c:pt>
                <c:pt idx="4">
                  <c:v>1.6612700000000001E-2</c:v>
                </c:pt>
                <c:pt idx="5">
                  <c:v>3.7511999999999997E-2</c:v>
                </c:pt>
                <c:pt idx="6">
                  <c:v>8.7641699999999999E-4</c:v>
                </c:pt>
                <c:pt idx="7">
                  <c:v>1.62904E-2</c:v>
                </c:pt>
                <c:pt idx="8">
                  <c:v>3.6621500000000001E-2</c:v>
                </c:pt>
                <c:pt idx="9">
                  <c:v>3.3880300000000002E-2</c:v>
                </c:pt>
                <c:pt idx="10">
                  <c:v>2.7735699999999999E-3</c:v>
                </c:pt>
                <c:pt idx="11">
                  <c:v>8.1343600000000002E-3</c:v>
                </c:pt>
                <c:pt idx="12">
                  <c:v>0.158552</c:v>
                </c:pt>
                <c:pt idx="13">
                  <c:v>5.79637E-2</c:v>
                </c:pt>
                <c:pt idx="14">
                  <c:v>7.6514499999999997E-3</c:v>
                </c:pt>
                <c:pt idx="15">
                  <c:v>8.2251000000000008E-3</c:v>
                </c:pt>
                <c:pt idx="16">
                  <c:v>0.15875</c:v>
                </c:pt>
                <c:pt idx="17">
                  <c:v>8.5818400000000003E-2</c:v>
                </c:pt>
                <c:pt idx="18">
                  <c:v>4.3199099999999997E-3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data!$A$2:$S$2</c:f>
              <c:numCache>
                <c:formatCode>General</c:formatCode>
                <c:ptCount val="19"/>
                <c:pt idx="0">
                  <c:v>2.0958499999999998E-3</c:v>
                </c:pt>
                <c:pt idx="1">
                  <c:v>5.5239299999999998E-2</c:v>
                </c:pt>
                <c:pt idx="2">
                  <c:v>2.3325700000000001E-2</c:v>
                </c:pt>
                <c:pt idx="3">
                  <c:v>3.07698E-2</c:v>
                </c:pt>
                <c:pt idx="4">
                  <c:v>1.52969E-2</c:v>
                </c:pt>
                <c:pt idx="5">
                  <c:v>3.3767900000000003E-2</c:v>
                </c:pt>
                <c:pt idx="6">
                  <c:v>3.5028400000000001E-3</c:v>
                </c:pt>
                <c:pt idx="7">
                  <c:v>1.90356E-2</c:v>
                </c:pt>
                <c:pt idx="8">
                  <c:v>2.7767099999999999E-2</c:v>
                </c:pt>
                <c:pt idx="9">
                  <c:v>4.9900400000000003E-3</c:v>
                </c:pt>
                <c:pt idx="10">
                  <c:v>4.1254200000000001E-4</c:v>
                </c:pt>
                <c:pt idx="11">
                  <c:v>9.4981600000000003E-3</c:v>
                </c:pt>
                <c:pt idx="12">
                  <c:v>0.118954</c:v>
                </c:pt>
                <c:pt idx="13">
                  <c:v>8.0215700000000001E-2</c:v>
                </c:pt>
                <c:pt idx="14">
                  <c:v>8.9117499999999995E-3</c:v>
                </c:pt>
                <c:pt idx="15">
                  <c:v>7.0640499999999997E-3</c:v>
                </c:pt>
                <c:pt idx="16">
                  <c:v>0.17199400000000001</c:v>
                </c:pt>
                <c:pt idx="17">
                  <c:v>0.116775</c:v>
                </c:pt>
                <c:pt idx="18">
                  <c:v>4.4988199999999997E-3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data!$A$3:$S$3</c:f>
              <c:numCache>
                <c:formatCode>General</c:formatCode>
                <c:ptCount val="19"/>
                <c:pt idx="0">
                  <c:v>2.24428E-3</c:v>
                </c:pt>
                <c:pt idx="1">
                  <c:v>5.5294200000000002E-2</c:v>
                </c:pt>
                <c:pt idx="2">
                  <c:v>2.7134599999999998E-2</c:v>
                </c:pt>
                <c:pt idx="3">
                  <c:v>3.1808700000000002E-2</c:v>
                </c:pt>
                <c:pt idx="4">
                  <c:v>1.57635E-2</c:v>
                </c:pt>
                <c:pt idx="5">
                  <c:v>3.6935599999999999E-2</c:v>
                </c:pt>
                <c:pt idx="6">
                  <c:v>2.5768200000000001E-3</c:v>
                </c:pt>
                <c:pt idx="7">
                  <c:v>1.6187400000000001E-2</c:v>
                </c:pt>
                <c:pt idx="8">
                  <c:v>2.4433E-2</c:v>
                </c:pt>
                <c:pt idx="9">
                  <c:v>4.70147E-2</c:v>
                </c:pt>
                <c:pt idx="10">
                  <c:v>4.5993800000000001E-3</c:v>
                </c:pt>
                <c:pt idx="11">
                  <c:v>8.8047899999999998E-3</c:v>
                </c:pt>
                <c:pt idx="12">
                  <c:v>0.156967</c:v>
                </c:pt>
                <c:pt idx="13">
                  <c:v>8.1968100000000002E-2</c:v>
                </c:pt>
                <c:pt idx="14">
                  <c:v>1.14261E-2</c:v>
                </c:pt>
                <c:pt idx="15">
                  <c:v>8.7392200000000007E-3</c:v>
                </c:pt>
                <c:pt idx="16">
                  <c:v>0.15600800000000001</c:v>
                </c:pt>
                <c:pt idx="17">
                  <c:v>0.112916</c:v>
                </c:pt>
                <c:pt idx="18">
                  <c:v>5.37128E-3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data!$A$4:$S$4</c:f>
              <c:numCache>
                <c:formatCode>General</c:formatCode>
                <c:ptCount val="19"/>
                <c:pt idx="0">
                  <c:v>2.3101200000000001E-3</c:v>
                </c:pt>
                <c:pt idx="1">
                  <c:v>5.87634E-2</c:v>
                </c:pt>
                <c:pt idx="2">
                  <c:v>2.5689300000000002E-2</c:v>
                </c:pt>
                <c:pt idx="3">
                  <c:v>3.0450100000000001E-2</c:v>
                </c:pt>
                <c:pt idx="4">
                  <c:v>2.9238400000000001E-2</c:v>
                </c:pt>
                <c:pt idx="5">
                  <c:v>2.3367300000000001E-2</c:v>
                </c:pt>
                <c:pt idx="6">
                  <c:v>2.5211999999999999E-3</c:v>
                </c:pt>
                <c:pt idx="7">
                  <c:v>1.9953100000000001E-2</c:v>
                </c:pt>
                <c:pt idx="8">
                  <c:v>2.61557E-2</c:v>
                </c:pt>
                <c:pt idx="9">
                  <c:v>2.62924E-2</c:v>
                </c:pt>
                <c:pt idx="10">
                  <c:v>3.4768400000000001E-3</c:v>
                </c:pt>
                <c:pt idx="11">
                  <c:v>8.7452999999999993E-3</c:v>
                </c:pt>
                <c:pt idx="12">
                  <c:v>0.14828</c:v>
                </c:pt>
                <c:pt idx="13">
                  <c:v>9.2235999999999999E-2</c:v>
                </c:pt>
                <c:pt idx="14">
                  <c:v>4.55866E-3</c:v>
                </c:pt>
                <c:pt idx="15">
                  <c:v>9.2601699999999999E-3</c:v>
                </c:pt>
                <c:pt idx="16">
                  <c:v>0.108582</c:v>
                </c:pt>
                <c:pt idx="17">
                  <c:v>6.5393099999999996E-2</c:v>
                </c:pt>
                <c:pt idx="18">
                  <c:v>9.2256200000000003E-3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data!$A$5:$S$5</c:f>
              <c:numCache>
                <c:formatCode>General</c:formatCode>
                <c:ptCount val="19"/>
                <c:pt idx="0">
                  <c:v>2.7562400000000001E-3</c:v>
                </c:pt>
                <c:pt idx="1">
                  <c:v>6.8850499999999995E-2</c:v>
                </c:pt>
                <c:pt idx="2">
                  <c:v>2.7896199999999999E-2</c:v>
                </c:pt>
                <c:pt idx="3">
                  <c:v>3.0063300000000001E-2</c:v>
                </c:pt>
                <c:pt idx="4">
                  <c:v>1.4553399999999999E-2</c:v>
                </c:pt>
                <c:pt idx="5">
                  <c:v>3.0774099999999999E-2</c:v>
                </c:pt>
                <c:pt idx="6">
                  <c:v>4.0140200000000001E-3</c:v>
                </c:pt>
                <c:pt idx="7">
                  <c:v>1.73121E-2</c:v>
                </c:pt>
                <c:pt idx="8">
                  <c:v>3.0592100000000001E-2</c:v>
                </c:pt>
                <c:pt idx="9">
                  <c:v>1.76452E-2</c:v>
                </c:pt>
                <c:pt idx="10">
                  <c:v>2.8218599999999998E-3</c:v>
                </c:pt>
                <c:pt idx="11">
                  <c:v>8.6086900000000004E-3</c:v>
                </c:pt>
                <c:pt idx="12">
                  <c:v>0.116107</c:v>
                </c:pt>
                <c:pt idx="13">
                  <c:v>0.125499</c:v>
                </c:pt>
                <c:pt idx="14">
                  <c:v>8.9724799999999997E-3</c:v>
                </c:pt>
                <c:pt idx="15">
                  <c:v>8.8667399999999997E-3</c:v>
                </c:pt>
                <c:pt idx="16">
                  <c:v>0.155003</c:v>
                </c:pt>
                <c:pt idx="17">
                  <c:v>9.4771499999999995E-2</c:v>
                </c:pt>
                <c:pt idx="18">
                  <c:v>3.9912100000000002E-3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data!$A$6:$S$6</c:f>
              <c:numCache>
                <c:formatCode>General</c:formatCode>
                <c:ptCount val="19"/>
                <c:pt idx="0">
                  <c:v>1.8445E-3</c:v>
                </c:pt>
                <c:pt idx="1">
                  <c:v>4.6573299999999998E-2</c:v>
                </c:pt>
                <c:pt idx="2">
                  <c:v>3.3550400000000001E-2</c:v>
                </c:pt>
                <c:pt idx="3">
                  <c:v>2.0668700000000002E-2</c:v>
                </c:pt>
                <c:pt idx="4">
                  <c:v>2.0940799999999999E-2</c:v>
                </c:pt>
                <c:pt idx="5">
                  <c:v>3.0810400000000002E-2</c:v>
                </c:pt>
                <c:pt idx="6">
                  <c:v>1.30055E-2</c:v>
                </c:pt>
                <c:pt idx="7">
                  <c:v>2.04621E-2</c:v>
                </c:pt>
                <c:pt idx="8">
                  <c:v>2.7908200000000001E-2</c:v>
                </c:pt>
                <c:pt idx="9">
                  <c:v>2.4860299999999998E-2</c:v>
                </c:pt>
                <c:pt idx="10">
                  <c:v>1.43268E-3</c:v>
                </c:pt>
                <c:pt idx="11">
                  <c:v>8.5229699999999995E-3</c:v>
                </c:pt>
                <c:pt idx="12">
                  <c:v>0.12606000000000001</c:v>
                </c:pt>
                <c:pt idx="13">
                  <c:v>5.8904199999999997E-2</c:v>
                </c:pt>
                <c:pt idx="14">
                  <c:v>8.9049200000000002E-3</c:v>
                </c:pt>
                <c:pt idx="15">
                  <c:v>8.6903299999999996E-3</c:v>
                </c:pt>
                <c:pt idx="16">
                  <c:v>0.18273200000000001</c:v>
                </c:pt>
                <c:pt idx="17">
                  <c:v>0.103563</c:v>
                </c:pt>
                <c:pt idx="18">
                  <c:v>6.6670999999999996E-3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data!$A$7:$S$7</c:f>
              <c:numCache>
                <c:formatCode>General</c:formatCode>
                <c:ptCount val="19"/>
                <c:pt idx="0">
                  <c:v>2.5257700000000001E-3</c:v>
                </c:pt>
                <c:pt idx="1">
                  <c:v>6.1160800000000001E-2</c:v>
                </c:pt>
                <c:pt idx="2">
                  <c:v>2.6961300000000001E-2</c:v>
                </c:pt>
                <c:pt idx="3">
                  <c:v>2.2502500000000002E-2</c:v>
                </c:pt>
                <c:pt idx="4">
                  <c:v>3.5534700000000002E-2</c:v>
                </c:pt>
                <c:pt idx="5">
                  <c:v>4.6557899999999999E-2</c:v>
                </c:pt>
                <c:pt idx="6">
                  <c:v>8.8645400000000006E-3</c:v>
                </c:pt>
                <c:pt idx="7">
                  <c:v>2.7230299999999999E-2</c:v>
                </c:pt>
                <c:pt idx="8">
                  <c:v>3.4693399999999999E-2</c:v>
                </c:pt>
                <c:pt idx="9">
                  <c:v>4.8399699999999997E-2</c:v>
                </c:pt>
                <c:pt idx="10">
                  <c:v>2.48205E-3</c:v>
                </c:pt>
                <c:pt idx="11">
                  <c:v>8.0389499999999996E-3</c:v>
                </c:pt>
                <c:pt idx="12">
                  <c:v>8.0192899999999998E-2</c:v>
                </c:pt>
                <c:pt idx="13">
                  <c:v>6.2619300000000003E-2</c:v>
                </c:pt>
                <c:pt idx="14">
                  <c:v>4.8427899999999996E-3</c:v>
                </c:pt>
                <c:pt idx="15">
                  <c:v>9.0171000000000001E-3</c:v>
                </c:pt>
                <c:pt idx="16">
                  <c:v>0.18774099999999999</c:v>
                </c:pt>
                <c:pt idx="17">
                  <c:v>0.11984599999999999</c:v>
                </c:pt>
                <c:pt idx="18">
                  <c:v>7.1695099999999996E-3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data!$A$8:$S$8</c:f>
              <c:numCache>
                <c:formatCode>General</c:formatCode>
                <c:ptCount val="19"/>
                <c:pt idx="0">
                  <c:v>2.4672399999999999E-3</c:v>
                </c:pt>
                <c:pt idx="1">
                  <c:v>6.0846200000000003E-2</c:v>
                </c:pt>
                <c:pt idx="2">
                  <c:v>2.6642800000000001E-2</c:v>
                </c:pt>
                <c:pt idx="3">
                  <c:v>2.2320300000000001E-2</c:v>
                </c:pt>
                <c:pt idx="4">
                  <c:v>3.62139E-2</c:v>
                </c:pt>
                <c:pt idx="5">
                  <c:v>4.70461E-2</c:v>
                </c:pt>
                <c:pt idx="6">
                  <c:v>9.7879899999999999E-3</c:v>
                </c:pt>
                <c:pt idx="7">
                  <c:v>2.7657899999999999E-2</c:v>
                </c:pt>
                <c:pt idx="8">
                  <c:v>3.5094100000000003E-2</c:v>
                </c:pt>
                <c:pt idx="9">
                  <c:v>4.6622400000000001E-2</c:v>
                </c:pt>
                <c:pt idx="10">
                  <c:v>5.1052299999999997E-3</c:v>
                </c:pt>
                <c:pt idx="11">
                  <c:v>7.76621E-3</c:v>
                </c:pt>
                <c:pt idx="12">
                  <c:v>9.4928200000000004E-2</c:v>
                </c:pt>
                <c:pt idx="13">
                  <c:v>5.2607800000000003E-2</c:v>
                </c:pt>
                <c:pt idx="14">
                  <c:v>4.8950900000000004E-3</c:v>
                </c:pt>
                <c:pt idx="15">
                  <c:v>9.3104599999999996E-3</c:v>
                </c:pt>
                <c:pt idx="16">
                  <c:v>0.193828</c:v>
                </c:pt>
                <c:pt idx="17">
                  <c:v>0.137435</c:v>
                </c:pt>
                <c:pt idx="18">
                  <c:v>7.6520499999999997E-3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data!$A$9:$S$9</c:f>
              <c:numCache>
                <c:formatCode>General</c:formatCode>
                <c:ptCount val="19"/>
                <c:pt idx="0">
                  <c:v>3.0392499999999999E-3</c:v>
                </c:pt>
                <c:pt idx="1">
                  <c:v>7.6760200000000001E-2</c:v>
                </c:pt>
                <c:pt idx="2">
                  <c:v>2.7787200000000001E-2</c:v>
                </c:pt>
                <c:pt idx="3">
                  <c:v>2.8776599999999999E-2</c:v>
                </c:pt>
                <c:pt idx="4">
                  <c:v>3.9605300000000003E-2</c:v>
                </c:pt>
                <c:pt idx="5">
                  <c:v>5.0652700000000002E-2</c:v>
                </c:pt>
                <c:pt idx="6">
                  <c:v>1.15143E-2</c:v>
                </c:pt>
                <c:pt idx="7">
                  <c:v>2.0228300000000001E-2</c:v>
                </c:pt>
                <c:pt idx="8">
                  <c:v>3.99732E-2</c:v>
                </c:pt>
                <c:pt idx="9">
                  <c:v>4.8338399999999997E-2</c:v>
                </c:pt>
                <c:pt idx="10">
                  <c:v>6.6778999999999996E-3</c:v>
                </c:pt>
                <c:pt idx="11">
                  <c:v>8.1121500000000003E-3</c:v>
                </c:pt>
                <c:pt idx="12">
                  <c:v>0.17303499999999999</c:v>
                </c:pt>
                <c:pt idx="13">
                  <c:v>9.3276600000000001E-2</c:v>
                </c:pt>
                <c:pt idx="14">
                  <c:v>9.5979199999999994E-3</c:v>
                </c:pt>
                <c:pt idx="15">
                  <c:v>7.5199799999999999E-3</c:v>
                </c:pt>
                <c:pt idx="16">
                  <c:v>9.5376900000000001E-2</c:v>
                </c:pt>
                <c:pt idx="17">
                  <c:v>1.8420200000000001E-2</c:v>
                </c:pt>
                <c:pt idx="18">
                  <c:v>5.3248200000000001E-3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data!$A$10:$S$10</c:f>
              <c:numCache>
                <c:formatCode>General</c:formatCode>
                <c:ptCount val="19"/>
                <c:pt idx="0">
                  <c:v>2.9768099999999999E-3</c:v>
                </c:pt>
                <c:pt idx="1">
                  <c:v>7.5607599999999997E-2</c:v>
                </c:pt>
                <c:pt idx="2">
                  <c:v>2.7327299999999999E-2</c:v>
                </c:pt>
                <c:pt idx="3">
                  <c:v>3.12635E-2</c:v>
                </c:pt>
                <c:pt idx="4">
                  <c:v>4.0898799999999999E-2</c:v>
                </c:pt>
                <c:pt idx="5">
                  <c:v>4.9200300000000002E-2</c:v>
                </c:pt>
                <c:pt idx="6">
                  <c:v>3.88033E-3</c:v>
                </c:pt>
                <c:pt idx="7">
                  <c:v>2.0624400000000001E-2</c:v>
                </c:pt>
                <c:pt idx="8">
                  <c:v>4.1492300000000003E-2</c:v>
                </c:pt>
                <c:pt idx="9">
                  <c:v>4.5134000000000001E-2</c:v>
                </c:pt>
                <c:pt idx="10">
                  <c:v>5.8034200000000001E-3</c:v>
                </c:pt>
                <c:pt idx="11">
                  <c:v>8.6040200000000004E-3</c:v>
                </c:pt>
                <c:pt idx="12">
                  <c:v>0.16281499999999999</c:v>
                </c:pt>
                <c:pt idx="13">
                  <c:v>8.2895700000000003E-2</c:v>
                </c:pt>
                <c:pt idx="14">
                  <c:v>9.8171400000000002E-3</c:v>
                </c:pt>
                <c:pt idx="15">
                  <c:v>7.9252200000000002E-3</c:v>
                </c:pt>
                <c:pt idx="16">
                  <c:v>9.9767700000000001E-2</c:v>
                </c:pt>
                <c:pt idx="17">
                  <c:v>5.36055E-2</c:v>
                </c:pt>
                <c:pt idx="18">
                  <c:v>8.8517600000000002E-3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data!$A$11:$S$11</c:f>
              <c:numCache>
                <c:formatCode>General</c:formatCode>
                <c:ptCount val="19"/>
                <c:pt idx="0">
                  <c:v>2.5786199999999998E-3</c:v>
                </c:pt>
                <c:pt idx="1">
                  <c:v>6.4048099999999997E-2</c:v>
                </c:pt>
                <c:pt idx="2">
                  <c:v>2.57246E-2</c:v>
                </c:pt>
                <c:pt idx="3">
                  <c:v>3.1086300000000001E-2</c:v>
                </c:pt>
                <c:pt idx="4">
                  <c:v>2.2740099999999999E-2</c:v>
                </c:pt>
                <c:pt idx="5">
                  <c:v>3.9535000000000001E-2</c:v>
                </c:pt>
                <c:pt idx="6">
                  <c:v>1.78648E-3</c:v>
                </c:pt>
                <c:pt idx="7">
                  <c:v>1.4509599999999999E-2</c:v>
                </c:pt>
                <c:pt idx="8">
                  <c:v>2.95587E-2</c:v>
                </c:pt>
                <c:pt idx="9">
                  <c:v>1.9564700000000001E-2</c:v>
                </c:pt>
                <c:pt idx="10">
                  <c:v>1.91376E-3</c:v>
                </c:pt>
                <c:pt idx="11">
                  <c:v>8.2862400000000003E-3</c:v>
                </c:pt>
                <c:pt idx="12">
                  <c:v>0.13580100000000001</c:v>
                </c:pt>
                <c:pt idx="13">
                  <c:v>7.7530500000000002E-2</c:v>
                </c:pt>
                <c:pt idx="14">
                  <c:v>5.4719599999999997E-3</c:v>
                </c:pt>
                <c:pt idx="15">
                  <c:v>7.8662699999999999E-3</c:v>
                </c:pt>
                <c:pt idx="16">
                  <c:v>0.122474</c:v>
                </c:pt>
                <c:pt idx="17">
                  <c:v>7.5876899999999997E-2</c:v>
                </c:pt>
                <c:pt idx="18">
                  <c:v>3.4213099999999999E-3</c:v>
                </c:pt>
              </c:numCache>
            </c:numRef>
          </c:val>
          <c:smooth val="0"/>
        </c:ser>
        <c:ser>
          <c:idx val="11"/>
          <c:order val="11"/>
          <c:val>
            <c:numRef>
              <c:f>data!$A$12:$S$12</c:f>
              <c:numCache>
                <c:formatCode>General</c:formatCode>
                <c:ptCount val="19"/>
                <c:pt idx="0">
                  <c:v>2.3201799999999998E-3</c:v>
                </c:pt>
                <c:pt idx="1">
                  <c:v>5.8092400000000002E-2</c:v>
                </c:pt>
                <c:pt idx="2">
                  <c:v>2.7501500000000002E-2</c:v>
                </c:pt>
                <c:pt idx="3">
                  <c:v>2.9335300000000002E-2</c:v>
                </c:pt>
                <c:pt idx="4">
                  <c:v>1.9921299999999999E-2</c:v>
                </c:pt>
                <c:pt idx="5">
                  <c:v>5.45367E-2</c:v>
                </c:pt>
                <c:pt idx="6">
                  <c:v>2.7159699999999998E-3</c:v>
                </c:pt>
                <c:pt idx="7">
                  <c:v>2.13291E-2</c:v>
                </c:pt>
                <c:pt idx="8">
                  <c:v>2.32914E-2</c:v>
                </c:pt>
                <c:pt idx="9">
                  <c:v>4.2671800000000003E-2</c:v>
                </c:pt>
                <c:pt idx="10">
                  <c:v>5.54362E-3</c:v>
                </c:pt>
                <c:pt idx="11">
                  <c:v>9.4180400000000008E-3</c:v>
                </c:pt>
                <c:pt idx="12">
                  <c:v>0.12640199999999999</c:v>
                </c:pt>
                <c:pt idx="13">
                  <c:v>7.3791899999999994E-2</c:v>
                </c:pt>
                <c:pt idx="14">
                  <c:v>4.7311200000000001E-3</c:v>
                </c:pt>
                <c:pt idx="15">
                  <c:v>1.03499E-2</c:v>
                </c:pt>
                <c:pt idx="16">
                  <c:v>0.13584299999999999</c:v>
                </c:pt>
                <c:pt idx="17">
                  <c:v>7.1134900000000001E-2</c:v>
                </c:pt>
                <c:pt idx="18">
                  <c:v>5.9592400000000002E-3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20320"/>
        <c:axId val="42121856"/>
      </c:lineChart>
      <c:catAx>
        <c:axId val="421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1856"/>
        <c:crosses val="autoZero"/>
        <c:auto val="1"/>
        <c:lblAlgn val="ctr"/>
        <c:lblOffset val="100"/>
        <c:noMultiLvlLbl val="0"/>
      </c:catAx>
      <c:valAx>
        <c:axId val="421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161924</xdr:rowOff>
    </xdr:from>
    <xdr:to>
      <xdr:col>18</xdr:col>
      <xdr:colOff>495300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/>
  </sheetViews>
  <sheetFormatPr defaultRowHeight="15" x14ac:dyDescent="0.25"/>
  <sheetData>
    <row r="1" spans="1:19" x14ac:dyDescent="0.25">
      <c r="A1">
        <v>2.27305E-3</v>
      </c>
      <c r="B1">
        <v>5.7962800000000002E-2</v>
      </c>
      <c r="C1">
        <v>2.5613400000000001E-2</v>
      </c>
      <c r="D1">
        <v>2.6034399999999999E-2</v>
      </c>
      <c r="E1">
        <v>1.6612700000000001E-2</v>
      </c>
      <c r="F1">
        <v>3.7511999999999997E-2</v>
      </c>
      <c r="G1">
        <v>8.7641699999999999E-4</v>
      </c>
      <c r="H1">
        <v>1.62904E-2</v>
      </c>
      <c r="I1">
        <v>3.6621500000000001E-2</v>
      </c>
      <c r="J1">
        <v>3.3880300000000002E-2</v>
      </c>
      <c r="K1">
        <v>2.7735699999999999E-3</v>
      </c>
      <c r="L1">
        <v>8.1343600000000002E-3</v>
      </c>
      <c r="M1">
        <v>0.158552</v>
      </c>
      <c r="N1">
        <v>5.79637E-2</v>
      </c>
      <c r="O1">
        <v>7.6514499999999997E-3</v>
      </c>
      <c r="P1">
        <v>8.2251000000000008E-3</v>
      </c>
      <c r="Q1">
        <v>0.15875</v>
      </c>
      <c r="R1">
        <v>8.5818400000000003E-2</v>
      </c>
      <c r="S1">
        <v>4.3199099999999997E-3</v>
      </c>
    </row>
    <row r="2" spans="1:19" x14ac:dyDescent="0.25">
      <c r="A2">
        <v>2.0958499999999998E-3</v>
      </c>
      <c r="B2">
        <v>5.5239299999999998E-2</v>
      </c>
      <c r="C2">
        <v>2.3325700000000001E-2</v>
      </c>
      <c r="D2">
        <v>3.07698E-2</v>
      </c>
      <c r="E2">
        <v>1.52969E-2</v>
      </c>
      <c r="F2">
        <v>3.3767900000000003E-2</v>
      </c>
      <c r="G2">
        <v>3.5028400000000001E-3</v>
      </c>
      <c r="H2">
        <v>1.90356E-2</v>
      </c>
      <c r="I2">
        <v>2.7767099999999999E-2</v>
      </c>
      <c r="J2">
        <v>4.9900400000000003E-3</v>
      </c>
      <c r="K2">
        <v>4.1254200000000001E-4</v>
      </c>
      <c r="L2">
        <v>9.4981600000000003E-3</v>
      </c>
      <c r="M2">
        <v>0.118954</v>
      </c>
      <c r="N2">
        <v>8.0215700000000001E-2</v>
      </c>
      <c r="O2">
        <v>8.9117499999999995E-3</v>
      </c>
      <c r="P2">
        <v>7.0640499999999997E-3</v>
      </c>
      <c r="Q2">
        <v>0.17199400000000001</v>
      </c>
      <c r="R2">
        <v>0.116775</v>
      </c>
      <c r="S2">
        <v>4.4988199999999997E-3</v>
      </c>
    </row>
    <row r="3" spans="1:19" x14ac:dyDescent="0.25">
      <c r="A3">
        <v>2.24428E-3</v>
      </c>
      <c r="B3">
        <v>5.5294200000000002E-2</v>
      </c>
      <c r="C3">
        <v>2.7134599999999998E-2</v>
      </c>
      <c r="D3">
        <v>3.1808700000000002E-2</v>
      </c>
      <c r="E3">
        <v>1.57635E-2</v>
      </c>
      <c r="F3">
        <v>3.6935599999999999E-2</v>
      </c>
      <c r="G3">
        <v>2.5768200000000001E-3</v>
      </c>
      <c r="H3">
        <v>1.6187400000000001E-2</v>
      </c>
      <c r="I3">
        <v>2.4433E-2</v>
      </c>
      <c r="J3">
        <v>4.70147E-2</v>
      </c>
      <c r="K3">
        <v>4.5993800000000001E-3</v>
      </c>
      <c r="L3">
        <v>8.8047899999999998E-3</v>
      </c>
      <c r="M3">
        <v>0.156967</v>
      </c>
      <c r="N3">
        <v>8.1968100000000002E-2</v>
      </c>
      <c r="O3">
        <v>1.14261E-2</v>
      </c>
      <c r="P3">
        <v>8.7392200000000007E-3</v>
      </c>
      <c r="Q3">
        <v>0.15600800000000001</v>
      </c>
      <c r="R3">
        <v>0.112916</v>
      </c>
      <c r="S3">
        <v>5.37128E-3</v>
      </c>
    </row>
    <row r="4" spans="1:19" x14ac:dyDescent="0.25">
      <c r="A4">
        <v>2.3101200000000001E-3</v>
      </c>
      <c r="B4">
        <v>5.87634E-2</v>
      </c>
      <c r="C4">
        <v>2.5689300000000002E-2</v>
      </c>
      <c r="D4">
        <v>3.0450100000000001E-2</v>
      </c>
      <c r="E4">
        <v>2.9238400000000001E-2</v>
      </c>
      <c r="F4">
        <v>2.3367300000000001E-2</v>
      </c>
      <c r="G4">
        <v>2.5211999999999999E-3</v>
      </c>
      <c r="H4">
        <v>1.9953100000000001E-2</v>
      </c>
      <c r="I4">
        <v>2.61557E-2</v>
      </c>
      <c r="J4">
        <v>2.62924E-2</v>
      </c>
      <c r="K4">
        <v>3.4768400000000001E-3</v>
      </c>
      <c r="L4">
        <v>8.7452999999999993E-3</v>
      </c>
      <c r="M4">
        <v>0.14828</v>
      </c>
      <c r="N4">
        <v>9.2235999999999999E-2</v>
      </c>
      <c r="O4">
        <v>4.55866E-3</v>
      </c>
      <c r="P4">
        <v>9.2601699999999999E-3</v>
      </c>
      <c r="Q4">
        <v>0.108582</v>
      </c>
      <c r="R4">
        <v>6.5393099999999996E-2</v>
      </c>
      <c r="S4">
        <v>9.2256200000000003E-3</v>
      </c>
    </row>
    <row r="5" spans="1:19" x14ac:dyDescent="0.25">
      <c r="A5">
        <v>2.7562400000000001E-3</v>
      </c>
      <c r="B5">
        <v>6.8850499999999995E-2</v>
      </c>
      <c r="C5">
        <v>2.7896199999999999E-2</v>
      </c>
      <c r="D5">
        <v>3.0063300000000001E-2</v>
      </c>
      <c r="E5">
        <v>1.4553399999999999E-2</v>
      </c>
      <c r="F5">
        <v>3.0774099999999999E-2</v>
      </c>
      <c r="G5">
        <v>4.0140200000000001E-3</v>
      </c>
      <c r="H5">
        <v>1.73121E-2</v>
      </c>
      <c r="I5">
        <v>3.0592100000000001E-2</v>
      </c>
      <c r="J5">
        <v>1.76452E-2</v>
      </c>
      <c r="K5">
        <v>2.8218599999999998E-3</v>
      </c>
      <c r="L5">
        <v>8.6086900000000004E-3</v>
      </c>
      <c r="M5">
        <v>0.116107</v>
      </c>
      <c r="N5">
        <v>0.125499</v>
      </c>
      <c r="O5">
        <v>8.9724799999999997E-3</v>
      </c>
      <c r="P5">
        <v>8.8667399999999997E-3</v>
      </c>
      <c r="Q5">
        <v>0.155003</v>
      </c>
      <c r="R5">
        <v>9.4771499999999995E-2</v>
      </c>
      <c r="S5">
        <v>3.9912100000000002E-3</v>
      </c>
    </row>
    <row r="6" spans="1:19" x14ac:dyDescent="0.25">
      <c r="A6">
        <v>1.8445E-3</v>
      </c>
      <c r="B6">
        <v>4.6573299999999998E-2</v>
      </c>
      <c r="C6">
        <v>3.3550400000000001E-2</v>
      </c>
      <c r="D6">
        <v>2.0668700000000002E-2</v>
      </c>
      <c r="E6">
        <v>2.0940799999999999E-2</v>
      </c>
      <c r="F6">
        <v>3.0810400000000002E-2</v>
      </c>
      <c r="G6">
        <v>1.30055E-2</v>
      </c>
      <c r="H6">
        <v>2.04621E-2</v>
      </c>
      <c r="I6">
        <v>2.7908200000000001E-2</v>
      </c>
      <c r="J6">
        <v>2.4860299999999998E-2</v>
      </c>
      <c r="K6">
        <v>1.43268E-3</v>
      </c>
      <c r="L6">
        <v>8.5229699999999995E-3</v>
      </c>
      <c r="M6">
        <v>0.12606000000000001</v>
      </c>
      <c r="N6">
        <v>5.8904199999999997E-2</v>
      </c>
      <c r="O6">
        <v>8.9049200000000002E-3</v>
      </c>
      <c r="P6">
        <v>8.6903299999999996E-3</v>
      </c>
      <c r="Q6">
        <v>0.18273200000000001</v>
      </c>
      <c r="R6">
        <v>0.103563</v>
      </c>
      <c r="S6">
        <v>6.6670999999999996E-3</v>
      </c>
    </row>
    <row r="7" spans="1:19" x14ac:dyDescent="0.25">
      <c r="A7">
        <v>2.5257700000000001E-3</v>
      </c>
      <c r="B7">
        <v>6.1160800000000001E-2</v>
      </c>
      <c r="C7">
        <v>2.6961300000000001E-2</v>
      </c>
      <c r="D7">
        <v>2.2502500000000002E-2</v>
      </c>
      <c r="E7">
        <v>3.5534700000000002E-2</v>
      </c>
      <c r="F7">
        <v>4.6557899999999999E-2</v>
      </c>
      <c r="G7">
        <v>8.8645400000000006E-3</v>
      </c>
      <c r="H7">
        <v>2.7230299999999999E-2</v>
      </c>
      <c r="I7">
        <v>3.4693399999999999E-2</v>
      </c>
      <c r="J7">
        <v>4.8399699999999997E-2</v>
      </c>
      <c r="K7">
        <v>2.48205E-3</v>
      </c>
      <c r="L7">
        <v>8.0389499999999996E-3</v>
      </c>
      <c r="M7">
        <v>8.0192899999999998E-2</v>
      </c>
      <c r="N7">
        <v>6.2619300000000003E-2</v>
      </c>
      <c r="O7">
        <v>4.8427899999999996E-3</v>
      </c>
      <c r="P7">
        <v>9.0171000000000001E-3</v>
      </c>
      <c r="Q7">
        <v>0.18774099999999999</v>
      </c>
      <c r="R7">
        <v>0.11984599999999999</v>
      </c>
      <c r="S7">
        <v>7.1695099999999996E-3</v>
      </c>
    </row>
    <row r="8" spans="1:19" x14ac:dyDescent="0.25">
      <c r="A8">
        <v>2.4672399999999999E-3</v>
      </c>
      <c r="B8">
        <v>6.0846200000000003E-2</v>
      </c>
      <c r="C8">
        <v>2.6642800000000001E-2</v>
      </c>
      <c r="D8">
        <v>2.2320300000000001E-2</v>
      </c>
      <c r="E8">
        <v>3.62139E-2</v>
      </c>
      <c r="F8">
        <v>4.70461E-2</v>
      </c>
      <c r="G8">
        <v>9.7879899999999999E-3</v>
      </c>
      <c r="H8">
        <v>2.7657899999999999E-2</v>
      </c>
      <c r="I8">
        <v>3.5094100000000003E-2</v>
      </c>
      <c r="J8">
        <v>4.6622400000000001E-2</v>
      </c>
      <c r="K8">
        <v>5.1052299999999997E-3</v>
      </c>
      <c r="L8">
        <v>7.76621E-3</v>
      </c>
      <c r="M8">
        <v>9.4928200000000004E-2</v>
      </c>
      <c r="N8">
        <v>5.2607800000000003E-2</v>
      </c>
      <c r="O8">
        <v>4.8950900000000004E-3</v>
      </c>
      <c r="P8">
        <v>9.3104599999999996E-3</v>
      </c>
      <c r="Q8">
        <v>0.193828</v>
      </c>
      <c r="R8">
        <v>0.137435</v>
      </c>
      <c r="S8">
        <v>7.6520499999999997E-3</v>
      </c>
    </row>
    <row r="9" spans="1:19" x14ac:dyDescent="0.25">
      <c r="A9">
        <v>3.0392499999999999E-3</v>
      </c>
      <c r="B9">
        <v>7.6760200000000001E-2</v>
      </c>
      <c r="C9">
        <v>2.7787200000000001E-2</v>
      </c>
      <c r="D9">
        <v>2.8776599999999999E-2</v>
      </c>
      <c r="E9">
        <v>3.9605300000000003E-2</v>
      </c>
      <c r="F9">
        <v>5.0652700000000002E-2</v>
      </c>
      <c r="G9">
        <v>1.15143E-2</v>
      </c>
      <c r="H9">
        <v>2.0228300000000001E-2</v>
      </c>
      <c r="I9">
        <v>3.99732E-2</v>
      </c>
      <c r="J9">
        <v>4.8338399999999997E-2</v>
      </c>
      <c r="K9">
        <v>6.6778999999999996E-3</v>
      </c>
      <c r="L9">
        <v>8.1121500000000003E-3</v>
      </c>
      <c r="M9">
        <v>0.17303499999999999</v>
      </c>
      <c r="N9">
        <v>9.3276600000000001E-2</v>
      </c>
      <c r="O9">
        <v>9.5979199999999994E-3</v>
      </c>
      <c r="P9">
        <v>7.5199799999999999E-3</v>
      </c>
      <c r="Q9">
        <v>9.5376900000000001E-2</v>
      </c>
      <c r="R9">
        <v>1.8420200000000001E-2</v>
      </c>
      <c r="S9">
        <v>5.3248200000000001E-3</v>
      </c>
    </row>
    <row r="10" spans="1:19" x14ac:dyDescent="0.25">
      <c r="A10">
        <v>2.9768099999999999E-3</v>
      </c>
      <c r="B10">
        <v>7.5607599999999997E-2</v>
      </c>
      <c r="C10">
        <v>2.7327299999999999E-2</v>
      </c>
      <c r="D10">
        <v>3.12635E-2</v>
      </c>
      <c r="E10">
        <v>4.0898799999999999E-2</v>
      </c>
      <c r="F10">
        <v>4.9200300000000002E-2</v>
      </c>
      <c r="G10">
        <v>3.88033E-3</v>
      </c>
      <c r="H10">
        <v>2.0624400000000001E-2</v>
      </c>
      <c r="I10">
        <v>4.1492300000000003E-2</v>
      </c>
      <c r="J10">
        <v>4.5134000000000001E-2</v>
      </c>
      <c r="K10">
        <v>5.8034200000000001E-3</v>
      </c>
      <c r="L10">
        <v>8.6040200000000004E-3</v>
      </c>
      <c r="M10">
        <v>0.16281499999999999</v>
      </c>
      <c r="N10">
        <v>8.2895700000000003E-2</v>
      </c>
      <c r="O10">
        <v>9.8171400000000002E-3</v>
      </c>
      <c r="P10">
        <v>7.9252200000000002E-3</v>
      </c>
      <c r="Q10">
        <v>9.9767700000000001E-2</v>
      </c>
      <c r="R10">
        <v>5.36055E-2</v>
      </c>
      <c r="S10">
        <v>8.8517600000000002E-3</v>
      </c>
    </row>
    <row r="11" spans="1:19" x14ac:dyDescent="0.25">
      <c r="A11">
        <v>2.5786199999999998E-3</v>
      </c>
      <c r="B11">
        <v>6.4048099999999997E-2</v>
      </c>
      <c r="C11">
        <v>2.57246E-2</v>
      </c>
      <c r="D11">
        <v>3.1086300000000001E-2</v>
      </c>
      <c r="E11">
        <v>2.2740099999999999E-2</v>
      </c>
      <c r="F11">
        <v>3.9535000000000001E-2</v>
      </c>
      <c r="G11">
        <v>1.78648E-3</v>
      </c>
      <c r="H11">
        <v>1.4509599999999999E-2</v>
      </c>
      <c r="I11">
        <v>2.95587E-2</v>
      </c>
      <c r="J11">
        <v>1.9564700000000001E-2</v>
      </c>
      <c r="K11">
        <v>1.91376E-3</v>
      </c>
      <c r="L11">
        <v>8.2862400000000003E-3</v>
      </c>
      <c r="M11">
        <v>0.13580100000000001</v>
      </c>
      <c r="N11">
        <v>7.7530500000000002E-2</v>
      </c>
      <c r="O11">
        <v>5.4719599999999997E-3</v>
      </c>
      <c r="P11">
        <v>7.8662699999999999E-3</v>
      </c>
      <c r="Q11">
        <v>0.122474</v>
      </c>
      <c r="R11">
        <v>7.5876899999999997E-2</v>
      </c>
      <c r="S11">
        <v>3.4213099999999999E-3</v>
      </c>
    </row>
    <row r="12" spans="1:19" x14ac:dyDescent="0.25">
      <c r="A12">
        <v>2.3201799999999998E-3</v>
      </c>
      <c r="B12">
        <v>5.8092400000000002E-2</v>
      </c>
      <c r="C12">
        <v>2.7501500000000002E-2</v>
      </c>
      <c r="D12">
        <v>2.9335300000000002E-2</v>
      </c>
      <c r="E12">
        <v>1.9921299999999999E-2</v>
      </c>
      <c r="F12">
        <v>5.45367E-2</v>
      </c>
      <c r="G12">
        <v>2.7159699999999998E-3</v>
      </c>
      <c r="H12">
        <v>2.13291E-2</v>
      </c>
      <c r="I12">
        <v>2.32914E-2</v>
      </c>
      <c r="J12">
        <v>4.2671800000000003E-2</v>
      </c>
      <c r="K12">
        <v>5.54362E-3</v>
      </c>
      <c r="L12">
        <v>9.4180400000000008E-3</v>
      </c>
      <c r="M12">
        <v>0.12640199999999999</v>
      </c>
      <c r="N12">
        <v>7.3791899999999994E-2</v>
      </c>
      <c r="O12">
        <v>4.7311200000000001E-3</v>
      </c>
      <c r="P12">
        <v>1.03499E-2</v>
      </c>
      <c r="Q12">
        <v>0.13584299999999999</v>
      </c>
      <c r="R12">
        <v>7.1134900000000001E-2</v>
      </c>
      <c r="S12">
        <v>5.9592400000000002E-3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fatjawa</dc:creator>
  <cp:lastModifiedBy>fatjawa</cp:lastModifiedBy>
  <dcterms:created xsi:type="dcterms:W3CDTF">2012-01-17T06:34:29Z</dcterms:created>
  <dcterms:modified xsi:type="dcterms:W3CDTF">2012-01-17T06:34:29Z</dcterms:modified>
</cp:coreProperties>
</file>