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9035" windowHeight="11895" activeTab="1"/>
  </bookViews>
  <sheets>
    <sheet name="data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data!$A$1:$S$1</c:f>
              <c:numCache>
                <c:formatCode>General</c:formatCode>
                <c:ptCount val="19"/>
                <c:pt idx="0">
                  <c:v>3.15993E-3</c:v>
                </c:pt>
                <c:pt idx="1">
                  <c:v>8.1380400000000006E-2</c:v>
                </c:pt>
                <c:pt idx="2">
                  <c:v>2.3618400000000001E-2</c:v>
                </c:pt>
                <c:pt idx="3">
                  <c:v>3.2464800000000002E-2</c:v>
                </c:pt>
                <c:pt idx="4">
                  <c:v>5.6865699999999998E-2</c:v>
                </c:pt>
                <c:pt idx="5">
                  <c:v>4.8866300000000001E-2</c:v>
                </c:pt>
                <c:pt idx="6">
                  <c:v>3.9361800000000001E-3</c:v>
                </c:pt>
                <c:pt idx="7">
                  <c:v>3.18728E-2</c:v>
                </c:pt>
                <c:pt idx="8">
                  <c:v>7.0287699999999995E-2</c:v>
                </c:pt>
                <c:pt idx="9">
                  <c:v>4.9012600000000003E-2</c:v>
                </c:pt>
                <c:pt idx="10">
                  <c:v>8.3721999999999998E-3</c:v>
                </c:pt>
                <c:pt idx="11">
                  <c:v>9.7130700000000007E-3</c:v>
                </c:pt>
                <c:pt idx="12">
                  <c:v>0.13536200000000001</c:v>
                </c:pt>
                <c:pt idx="13">
                  <c:v>5.0253899999999997E-2</c:v>
                </c:pt>
                <c:pt idx="14">
                  <c:v>7.3971799999999997E-3</c:v>
                </c:pt>
                <c:pt idx="15">
                  <c:v>1.14752E-2</c:v>
                </c:pt>
                <c:pt idx="16">
                  <c:v>0.21684200000000001</c:v>
                </c:pt>
                <c:pt idx="17">
                  <c:v>0.14834800000000001</c:v>
                </c:pt>
                <c:pt idx="18">
                  <c:v>5.34644E-3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data!$A$2:$S$2</c:f>
              <c:numCache>
                <c:formatCode>General</c:formatCode>
                <c:ptCount val="19"/>
                <c:pt idx="0">
                  <c:v>3.8323400000000001E-3</c:v>
                </c:pt>
                <c:pt idx="1">
                  <c:v>9.5021999999999995E-2</c:v>
                </c:pt>
                <c:pt idx="2">
                  <c:v>2.5831400000000001E-2</c:v>
                </c:pt>
                <c:pt idx="3">
                  <c:v>3.6027000000000003E-2</c:v>
                </c:pt>
                <c:pt idx="4">
                  <c:v>5.5043700000000001E-2</c:v>
                </c:pt>
                <c:pt idx="5">
                  <c:v>4.0601100000000001E-2</c:v>
                </c:pt>
                <c:pt idx="6">
                  <c:v>3.7598499999999999E-3</c:v>
                </c:pt>
                <c:pt idx="7">
                  <c:v>2.5134900000000002E-2</c:v>
                </c:pt>
                <c:pt idx="8">
                  <c:v>8.3814299999999994E-2</c:v>
                </c:pt>
                <c:pt idx="9">
                  <c:v>4.6778599999999997E-2</c:v>
                </c:pt>
                <c:pt idx="10">
                  <c:v>7.8696200000000008E-3</c:v>
                </c:pt>
                <c:pt idx="11">
                  <c:v>9.5907200000000005E-3</c:v>
                </c:pt>
                <c:pt idx="12">
                  <c:v>0.24468999999999999</c:v>
                </c:pt>
                <c:pt idx="13">
                  <c:v>0.121835</c:v>
                </c:pt>
                <c:pt idx="14">
                  <c:v>4.8548100000000002E-3</c:v>
                </c:pt>
                <c:pt idx="15">
                  <c:v>9.5915099999999993E-3</c:v>
                </c:pt>
                <c:pt idx="16">
                  <c:v>9.1652399999999995E-2</c:v>
                </c:pt>
                <c:pt idx="17">
                  <c:v>3.3751200000000002E-2</c:v>
                </c:pt>
                <c:pt idx="18">
                  <c:v>5.9081300000000002E-3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data!$A$3:$S$3</c:f>
              <c:numCache>
                <c:formatCode>General</c:formatCode>
                <c:ptCount val="19"/>
                <c:pt idx="0">
                  <c:v>3.5616300000000001E-3</c:v>
                </c:pt>
                <c:pt idx="1">
                  <c:v>8.9221599999999998E-2</c:v>
                </c:pt>
                <c:pt idx="2">
                  <c:v>2.4581100000000002E-2</c:v>
                </c:pt>
                <c:pt idx="3">
                  <c:v>3.3856299999999999E-2</c:v>
                </c:pt>
                <c:pt idx="4">
                  <c:v>4.1143199999999998E-2</c:v>
                </c:pt>
                <c:pt idx="5">
                  <c:v>4.1994099999999999E-2</c:v>
                </c:pt>
                <c:pt idx="6">
                  <c:v>2.99504E-3</c:v>
                </c:pt>
                <c:pt idx="7">
                  <c:v>3.54212E-2</c:v>
                </c:pt>
                <c:pt idx="8">
                  <c:v>7.3078799999999999E-2</c:v>
                </c:pt>
                <c:pt idx="9">
                  <c:v>5.7205199999999998E-2</c:v>
                </c:pt>
                <c:pt idx="10">
                  <c:v>9.6125399999999993E-3</c:v>
                </c:pt>
                <c:pt idx="11">
                  <c:v>8.8067100000000006E-3</c:v>
                </c:pt>
                <c:pt idx="12">
                  <c:v>0.191026</c:v>
                </c:pt>
                <c:pt idx="13">
                  <c:v>8.8439599999999993E-2</c:v>
                </c:pt>
                <c:pt idx="14">
                  <c:v>6.9531799999999998E-3</c:v>
                </c:pt>
                <c:pt idx="15">
                  <c:v>1.1946200000000001E-2</c:v>
                </c:pt>
                <c:pt idx="16">
                  <c:v>0.174959</c:v>
                </c:pt>
                <c:pt idx="17">
                  <c:v>9.1206200000000001E-2</c:v>
                </c:pt>
                <c:pt idx="18">
                  <c:v>1.30043E-2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data!$A$4:$S$4</c:f>
              <c:numCache>
                <c:formatCode>General</c:formatCode>
                <c:ptCount val="19"/>
                <c:pt idx="0">
                  <c:v>3.1480200000000001E-3</c:v>
                </c:pt>
                <c:pt idx="1">
                  <c:v>7.86409E-2</c:v>
                </c:pt>
                <c:pt idx="2">
                  <c:v>1.7667499999999999E-2</c:v>
                </c:pt>
                <c:pt idx="3">
                  <c:v>4.0283899999999997E-2</c:v>
                </c:pt>
                <c:pt idx="4">
                  <c:v>6.6573599999999997E-2</c:v>
                </c:pt>
                <c:pt idx="5">
                  <c:v>5.36757E-2</c:v>
                </c:pt>
                <c:pt idx="6">
                  <c:v>3.8289000000000001E-3</c:v>
                </c:pt>
                <c:pt idx="7">
                  <c:v>2.8753799999999999E-2</c:v>
                </c:pt>
                <c:pt idx="8">
                  <c:v>6.7735000000000004E-2</c:v>
                </c:pt>
                <c:pt idx="9">
                  <c:v>4.62925E-2</c:v>
                </c:pt>
                <c:pt idx="10">
                  <c:v>2.3733500000000002E-3</c:v>
                </c:pt>
                <c:pt idx="11">
                  <c:v>1.17508E-2</c:v>
                </c:pt>
                <c:pt idx="12">
                  <c:v>0.190945</c:v>
                </c:pt>
                <c:pt idx="13">
                  <c:v>0.13147300000000001</c:v>
                </c:pt>
                <c:pt idx="14">
                  <c:v>7.2436999999999996E-3</c:v>
                </c:pt>
                <c:pt idx="15">
                  <c:v>1.06727E-2</c:v>
                </c:pt>
                <c:pt idx="16">
                  <c:v>0.16591</c:v>
                </c:pt>
                <c:pt idx="17">
                  <c:v>6.5421699999999999E-2</c:v>
                </c:pt>
                <c:pt idx="18">
                  <c:v>9.4645800000000002E-3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data!$A$5:$S$5</c:f>
              <c:numCache>
                <c:formatCode>General</c:formatCode>
                <c:ptCount val="19"/>
                <c:pt idx="0">
                  <c:v>3.3657499999999998E-3</c:v>
                </c:pt>
                <c:pt idx="1">
                  <c:v>8.3732000000000001E-2</c:v>
                </c:pt>
                <c:pt idx="2">
                  <c:v>1.91933E-2</c:v>
                </c:pt>
                <c:pt idx="3">
                  <c:v>3.6438999999999999E-2</c:v>
                </c:pt>
                <c:pt idx="4">
                  <c:v>6.4502500000000004E-2</c:v>
                </c:pt>
                <c:pt idx="5">
                  <c:v>5.2290200000000002E-2</c:v>
                </c:pt>
                <c:pt idx="6">
                  <c:v>3.9539099999999997E-3</c:v>
                </c:pt>
                <c:pt idx="7">
                  <c:v>3.2798800000000003E-2</c:v>
                </c:pt>
                <c:pt idx="8">
                  <c:v>6.3317600000000002E-2</c:v>
                </c:pt>
                <c:pt idx="9">
                  <c:v>4.1451099999999998E-2</c:v>
                </c:pt>
                <c:pt idx="10">
                  <c:v>1.524E-3</c:v>
                </c:pt>
                <c:pt idx="11">
                  <c:v>1.163E-2</c:v>
                </c:pt>
                <c:pt idx="12">
                  <c:v>0.17432600000000001</c:v>
                </c:pt>
                <c:pt idx="13">
                  <c:v>0.12514600000000001</c:v>
                </c:pt>
                <c:pt idx="14">
                  <c:v>5.5117100000000004E-3</c:v>
                </c:pt>
                <c:pt idx="15">
                  <c:v>1.13101E-2</c:v>
                </c:pt>
                <c:pt idx="16">
                  <c:v>0.19519500000000001</c:v>
                </c:pt>
                <c:pt idx="17">
                  <c:v>9.0091400000000002E-2</c:v>
                </c:pt>
                <c:pt idx="18">
                  <c:v>1.1887399999999999E-2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data!$A$6:$S$6</c:f>
              <c:numCache>
                <c:formatCode>General</c:formatCode>
                <c:ptCount val="19"/>
                <c:pt idx="0">
                  <c:v>3.5409899999999999E-3</c:v>
                </c:pt>
                <c:pt idx="1">
                  <c:v>8.8508400000000001E-2</c:v>
                </c:pt>
                <c:pt idx="2">
                  <c:v>2.11094E-2</c:v>
                </c:pt>
                <c:pt idx="3">
                  <c:v>4.30841E-2</c:v>
                </c:pt>
                <c:pt idx="4">
                  <c:v>6.5795400000000004E-2</c:v>
                </c:pt>
                <c:pt idx="5">
                  <c:v>5.5041399999999997E-2</c:v>
                </c:pt>
                <c:pt idx="6">
                  <c:v>1.37908E-3</c:v>
                </c:pt>
                <c:pt idx="7">
                  <c:v>2.8017400000000001E-2</c:v>
                </c:pt>
                <c:pt idx="8">
                  <c:v>7.0073099999999999E-2</c:v>
                </c:pt>
                <c:pt idx="9">
                  <c:v>4.81742E-2</c:v>
                </c:pt>
                <c:pt idx="10">
                  <c:v>1.5880600000000001E-3</c:v>
                </c:pt>
                <c:pt idx="11">
                  <c:v>1.1109900000000001E-2</c:v>
                </c:pt>
                <c:pt idx="12">
                  <c:v>0.202705</c:v>
                </c:pt>
                <c:pt idx="13">
                  <c:v>0.127863</c:v>
                </c:pt>
                <c:pt idx="14">
                  <c:v>5.2150399999999998E-3</c:v>
                </c:pt>
                <c:pt idx="15">
                  <c:v>1.0707599999999999E-2</c:v>
                </c:pt>
                <c:pt idx="16">
                  <c:v>0.15886900000000001</c:v>
                </c:pt>
                <c:pt idx="17">
                  <c:v>4.6665499999999999E-2</c:v>
                </c:pt>
                <c:pt idx="18">
                  <c:v>7.5351100000000002E-3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data!$A$7:$S$7</c:f>
              <c:numCache>
                <c:formatCode>General</c:formatCode>
                <c:ptCount val="19"/>
                <c:pt idx="0">
                  <c:v>3.4075199999999998E-3</c:v>
                </c:pt>
                <c:pt idx="1">
                  <c:v>8.3974400000000005E-2</c:v>
                </c:pt>
                <c:pt idx="2">
                  <c:v>2.37799E-2</c:v>
                </c:pt>
                <c:pt idx="3">
                  <c:v>4.0924599999999998E-2</c:v>
                </c:pt>
                <c:pt idx="4">
                  <c:v>6.7100400000000004E-2</c:v>
                </c:pt>
                <c:pt idx="5">
                  <c:v>4.9275899999999997E-2</c:v>
                </c:pt>
                <c:pt idx="6">
                  <c:v>8.94292E-3</c:v>
                </c:pt>
                <c:pt idx="7">
                  <c:v>2.70011E-2</c:v>
                </c:pt>
                <c:pt idx="8">
                  <c:v>6.9786399999999998E-2</c:v>
                </c:pt>
                <c:pt idx="9">
                  <c:v>4.4138799999999999E-2</c:v>
                </c:pt>
                <c:pt idx="10">
                  <c:v>2.98942E-3</c:v>
                </c:pt>
                <c:pt idx="11">
                  <c:v>1.11085E-2</c:v>
                </c:pt>
                <c:pt idx="12">
                  <c:v>0.19039800000000001</c:v>
                </c:pt>
                <c:pt idx="13">
                  <c:v>0.12785199999999999</c:v>
                </c:pt>
                <c:pt idx="14">
                  <c:v>7.2835299999999999E-3</c:v>
                </c:pt>
                <c:pt idx="15">
                  <c:v>1.0374899999999999E-2</c:v>
                </c:pt>
                <c:pt idx="16">
                  <c:v>0.166404</c:v>
                </c:pt>
                <c:pt idx="17">
                  <c:v>5.16333E-2</c:v>
                </c:pt>
                <c:pt idx="18">
                  <c:v>7.4797500000000003E-3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data!$A$8:$S$8</c:f>
              <c:numCache>
                <c:formatCode>General</c:formatCode>
                <c:ptCount val="19"/>
                <c:pt idx="0">
                  <c:v>3.43707E-3</c:v>
                </c:pt>
                <c:pt idx="1">
                  <c:v>8.5618600000000003E-2</c:v>
                </c:pt>
                <c:pt idx="2">
                  <c:v>2.04516E-2</c:v>
                </c:pt>
                <c:pt idx="3">
                  <c:v>3.6612699999999998E-2</c:v>
                </c:pt>
                <c:pt idx="4">
                  <c:v>6.9406999999999996E-2</c:v>
                </c:pt>
                <c:pt idx="5">
                  <c:v>5.1555700000000003E-2</c:v>
                </c:pt>
                <c:pt idx="6">
                  <c:v>5.2691200000000004E-3</c:v>
                </c:pt>
                <c:pt idx="7">
                  <c:v>3.1692100000000001E-2</c:v>
                </c:pt>
                <c:pt idx="8">
                  <c:v>6.9105E-2</c:v>
                </c:pt>
                <c:pt idx="9">
                  <c:v>4.6381499999999999E-2</c:v>
                </c:pt>
                <c:pt idx="10">
                  <c:v>1.49887E-3</c:v>
                </c:pt>
                <c:pt idx="11">
                  <c:v>1.1028E-2</c:v>
                </c:pt>
                <c:pt idx="12">
                  <c:v>0.20241100000000001</c:v>
                </c:pt>
                <c:pt idx="13">
                  <c:v>0.130913</c:v>
                </c:pt>
                <c:pt idx="14">
                  <c:v>6.9310600000000002E-3</c:v>
                </c:pt>
                <c:pt idx="15">
                  <c:v>1.08442E-2</c:v>
                </c:pt>
                <c:pt idx="16">
                  <c:v>0.17399600000000001</c:v>
                </c:pt>
                <c:pt idx="17">
                  <c:v>5.23461E-2</c:v>
                </c:pt>
                <c:pt idx="18">
                  <c:v>8.5515699999999997E-3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data!$A$9:$S$9</c:f>
              <c:numCache>
                <c:formatCode>General</c:formatCode>
                <c:ptCount val="19"/>
                <c:pt idx="0">
                  <c:v>3.0847700000000001E-3</c:v>
                </c:pt>
                <c:pt idx="1">
                  <c:v>7.6980400000000004E-2</c:v>
                </c:pt>
                <c:pt idx="2">
                  <c:v>2.3666300000000001E-2</c:v>
                </c:pt>
                <c:pt idx="3">
                  <c:v>3.3429E-2</c:v>
                </c:pt>
                <c:pt idx="4">
                  <c:v>4.6944600000000003E-2</c:v>
                </c:pt>
                <c:pt idx="5">
                  <c:v>4.28013E-2</c:v>
                </c:pt>
                <c:pt idx="6">
                  <c:v>1.68932E-3</c:v>
                </c:pt>
                <c:pt idx="7">
                  <c:v>2.84593E-2</c:v>
                </c:pt>
                <c:pt idx="8">
                  <c:v>7.0422999999999999E-2</c:v>
                </c:pt>
                <c:pt idx="9">
                  <c:v>5.1611999999999998E-2</c:v>
                </c:pt>
                <c:pt idx="10">
                  <c:v>6.7897399999999998E-3</c:v>
                </c:pt>
                <c:pt idx="11">
                  <c:v>9.0171799999999996E-3</c:v>
                </c:pt>
                <c:pt idx="12">
                  <c:v>0.238344</c:v>
                </c:pt>
                <c:pt idx="13">
                  <c:v>0.13289999999999999</c:v>
                </c:pt>
                <c:pt idx="14">
                  <c:v>3.81372E-3</c:v>
                </c:pt>
                <c:pt idx="15">
                  <c:v>1.1089399999999999E-2</c:v>
                </c:pt>
                <c:pt idx="16">
                  <c:v>9.4310699999999997E-2</c:v>
                </c:pt>
                <c:pt idx="17">
                  <c:v>4.7074199999999997E-2</c:v>
                </c:pt>
                <c:pt idx="18">
                  <c:v>1.0450299999999999E-2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data!$A$10:$S$10</c:f>
              <c:numCache>
                <c:formatCode>General</c:formatCode>
                <c:ptCount val="19"/>
                <c:pt idx="0">
                  <c:v>3.4984600000000001E-3</c:v>
                </c:pt>
                <c:pt idx="1">
                  <c:v>8.6657999999999999E-2</c:v>
                </c:pt>
                <c:pt idx="2">
                  <c:v>2.3668000000000002E-2</c:v>
                </c:pt>
                <c:pt idx="3">
                  <c:v>3.8634399999999999E-2</c:v>
                </c:pt>
                <c:pt idx="4">
                  <c:v>5.9743400000000002E-2</c:v>
                </c:pt>
                <c:pt idx="5">
                  <c:v>4.6077899999999998E-2</c:v>
                </c:pt>
                <c:pt idx="6">
                  <c:v>3.7058999999999998E-3</c:v>
                </c:pt>
                <c:pt idx="7">
                  <c:v>2.8266400000000001E-2</c:v>
                </c:pt>
                <c:pt idx="8">
                  <c:v>7.4342599999999995E-2</c:v>
                </c:pt>
                <c:pt idx="9">
                  <c:v>4.5323599999999999E-2</c:v>
                </c:pt>
                <c:pt idx="10">
                  <c:v>2.8670900000000001E-3</c:v>
                </c:pt>
                <c:pt idx="11">
                  <c:v>1.01817E-2</c:v>
                </c:pt>
                <c:pt idx="12">
                  <c:v>0.20208699999999999</c:v>
                </c:pt>
                <c:pt idx="13">
                  <c:v>0.120726</c:v>
                </c:pt>
                <c:pt idx="14">
                  <c:v>6.9191299999999999E-3</c:v>
                </c:pt>
                <c:pt idx="15">
                  <c:v>1.0321200000000001E-2</c:v>
                </c:pt>
                <c:pt idx="16">
                  <c:v>0.137651</c:v>
                </c:pt>
                <c:pt idx="17">
                  <c:v>5.3506199999999997E-2</c:v>
                </c:pt>
                <c:pt idx="18">
                  <c:v>1.01441E-2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11296"/>
        <c:axId val="120908032"/>
      </c:lineChart>
      <c:catAx>
        <c:axId val="1031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908032"/>
        <c:crosses val="autoZero"/>
        <c:auto val="1"/>
        <c:lblAlgn val="ctr"/>
        <c:lblOffset val="100"/>
        <c:noMultiLvlLbl val="0"/>
      </c:catAx>
      <c:valAx>
        <c:axId val="1209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1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19</xdr:col>
      <xdr:colOff>47625</xdr:colOff>
      <xdr:row>37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/>
  </sheetViews>
  <sheetFormatPr defaultRowHeight="15" x14ac:dyDescent="0.25"/>
  <sheetData>
    <row r="1" spans="1:19" x14ac:dyDescent="0.25">
      <c r="A1">
        <v>3.15993E-3</v>
      </c>
      <c r="B1">
        <v>8.1380400000000006E-2</v>
      </c>
      <c r="C1">
        <v>2.3618400000000001E-2</v>
      </c>
      <c r="D1">
        <v>3.2464800000000002E-2</v>
      </c>
      <c r="E1">
        <v>5.6865699999999998E-2</v>
      </c>
      <c r="F1">
        <v>4.8866300000000001E-2</v>
      </c>
      <c r="G1">
        <v>3.9361800000000001E-3</v>
      </c>
      <c r="H1">
        <v>3.18728E-2</v>
      </c>
      <c r="I1">
        <v>7.0287699999999995E-2</v>
      </c>
      <c r="J1">
        <v>4.9012600000000003E-2</v>
      </c>
      <c r="K1">
        <v>8.3721999999999998E-3</v>
      </c>
      <c r="L1">
        <v>9.7130700000000007E-3</v>
      </c>
      <c r="M1">
        <v>0.13536200000000001</v>
      </c>
      <c r="N1">
        <v>5.0253899999999997E-2</v>
      </c>
      <c r="O1">
        <v>7.3971799999999997E-3</v>
      </c>
      <c r="P1">
        <v>1.14752E-2</v>
      </c>
      <c r="Q1">
        <v>0.21684200000000001</v>
      </c>
      <c r="R1">
        <v>0.14834800000000001</v>
      </c>
      <c r="S1">
        <v>5.34644E-3</v>
      </c>
    </row>
    <row r="2" spans="1:19" x14ac:dyDescent="0.25">
      <c r="A2">
        <v>3.8323400000000001E-3</v>
      </c>
      <c r="B2">
        <v>9.5021999999999995E-2</v>
      </c>
      <c r="C2">
        <v>2.5831400000000001E-2</v>
      </c>
      <c r="D2">
        <v>3.6027000000000003E-2</v>
      </c>
      <c r="E2">
        <v>5.5043700000000001E-2</v>
      </c>
      <c r="F2">
        <v>4.0601100000000001E-2</v>
      </c>
      <c r="G2">
        <v>3.7598499999999999E-3</v>
      </c>
      <c r="H2">
        <v>2.5134900000000002E-2</v>
      </c>
      <c r="I2">
        <v>8.3814299999999994E-2</v>
      </c>
      <c r="J2">
        <v>4.6778599999999997E-2</v>
      </c>
      <c r="K2">
        <v>7.8696200000000008E-3</v>
      </c>
      <c r="L2">
        <v>9.5907200000000005E-3</v>
      </c>
      <c r="M2">
        <v>0.24468999999999999</v>
      </c>
      <c r="N2">
        <v>0.121835</v>
      </c>
      <c r="O2">
        <v>4.8548100000000002E-3</v>
      </c>
      <c r="P2">
        <v>9.5915099999999993E-3</v>
      </c>
      <c r="Q2">
        <v>9.1652399999999995E-2</v>
      </c>
      <c r="R2">
        <v>3.3751200000000002E-2</v>
      </c>
      <c r="S2">
        <v>5.9081300000000002E-3</v>
      </c>
    </row>
    <row r="3" spans="1:19" x14ac:dyDescent="0.25">
      <c r="A3">
        <v>3.5616300000000001E-3</v>
      </c>
      <c r="B3">
        <v>8.9221599999999998E-2</v>
      </c>
      <c r="C3">
        <v>2.4581100000000002E-2</v>
      </c>
      <c r="D3">
        <v>3.3856299999999999E-2</v>
      </c>
      <c r="E3">
        <v>4.1143199999999998E-2</v>
      </c>
      <c r="F3">
        <v>4.1994099999999999E-2</v>
      </c>
      <c r="G3">
        <v>2.99504E-3</v>
      </c>
      <c r="H3">
        <v>3.54212E-2</v>
      </c>
      <c r="I3">
        <v>7.3078799999999999E-2</v>
      </c>
      <c r="J3">
        <v>5.7205199999999998E-2</v>
      </c>
      <c r="K3">
        <v>9.6125399999999993E-3</v>
      </c>
      <c r="L3">
        <v>8.8067100000000006E-3</v>
      </c>
      <c r="M3">
        <v>0.191026</v>
      </c>
      <c r="N3">
        <v>8.8439599999999993E-2</v>
      </c>
      <c r="O3">
        <v>6.9531799999999998E-3</v>
      </c>
      <c r="P3">
        <v>1.1946200000000001E-2</v>
      </c>
      <c r="Q3">
        <v>0.174959</v>
      </c>
      <c r="R3">
        <v>9.1206200000000001E-2</v>
      </c>
      <c r="S3">
        <v>1.30043E-2</v>
      </c>
    </row>
    <row r="4" spans="1:19" x14ac:dyDescent="0.25">
      <c r="A4">
        <v>3.1480200000000001E-3</v>
      </c>
      <c r="B4">
        <v>7.86409E-2</v>
      </c>
      <c r="C4">
        <v>1.7667499999999999E-2</v>
      </c>
      <c r="D4">
        <v>4.0283899999999997E-2</v>
      </c>
      <c r="E4">
        <v>6.6573599999999997E-2</v>
      </c>
      <c r="F4">
        <v>5.36757E-2</v>
      </c>
      <c r="G4">
        <v>3.8289000000000001E-3</v>
      </c>
      <c r="H4">
        <v>2.8753799999999999E-2</v>
      </c>
      <c r="I4">
        <v>6.7735000000000004E-2</v>
      </c>
      <c r="J4">
        <v>4.62925E-2</v>
      </c>
      <c r="K4">
        <v>2.3733500000000002E-3</v>
      </c>
      <c r="L4">
        <v>1.17508E-2</v>
      </c>
      <c r="M4">
        <v>0.190945</v>
      </c>
      <c r="N4">
        <v>0.13147300000000001</v>
      </c>
      <c r="O4">
        <v>7.2436999999999996E-3</v>
      </c>
      <c r="P4">
        <v>1.06727E-2</v>
      </c>
      <c r="Q4">
        <v>0.16591</v>
      </c>
      <c r="R4">
        <v>6.5421699999999999E-2</v>
      </c>
      <c r="S4">
        <v>9.4645800000000002E-3</v>
      </c>
    </row>
    <row r="5" spans="1:19" x14ac:dyDescent="0.25">
      <c r="A5">
        <v>3.3657499999999998E-3</v>
      </c>
      <c r="B5">
        <v>8.3732000000000001E-2</v>
      </c>
      <c r="C5">
        <v>1.91933E-2</v>
      </c>
      <c r="D5">
        <v>3.6438999999999999E-2</v>
      </c>
      <c r="E5">
        <v>6.4502500000000004E-2</v>
      </c>
      <c r="F5">
        <v>5.2290200000000002E-2</v>
      </c>
      <c r="G5">
        <v>3.9539099999999997E-3</v>
      </c>
      <c r="H5">
        <v>3.2798800000000003E-2</v>
      </c>
      <c r="I5">
        <v>6.3317600000000002E-2</v>
      </c>
      <c r="J5">
        <v>4.1451099999999998E-2</v>
      </c>
      <c r="K5">
        <v>1.524E-3</v>
      </c>
      <c r="L5">
        <v>1.163E-2</v>
      </c>
      <c r="M5">
        <v>0.17432600000000001</v>
      </c>
      <c r="N5">
        <v>0.12514600000000001</v>
      </c>
      <c r="O5">
        <v>5.5117100000000004E-3</v>
      </c>
      <c r="P5">
        <v>1.13101E-2</v>
      </c>
      <c r="Q5">
        <v>0.19519500000000001</v>
      </c>
      <c r="R5">
        <v>9.0091400000000002E-2</v>
      </c>
      <c r="S5">
        <v>1.1887399999999999E-2</v>
      </c>
    </row>
    <row r="6" spans="1:19" x14ac:dyDescent="0.25">
      <c r="A6">
        <v>3.5409899999999999E-3</v>
      </c>
      <c r="B6">
        <v>8.8508400000000001E-2</v>
      </c>
      <c r="C6">
        <v>2.11094E-2</v>
      </c>
      <c r="D6">
        <v>4.30841E-2</v>
      </c>
      <c r="E6">
        <v>6.5795400000000004E-2</v>
      </c>
      <c r="F6">
        <v>5.5041399999999997E-2</v>
      </c>
      <c r="G6">
        <v>1.37908E-3</v>
      </c>
      <c r="H6">
        <v>2.8017400000000001E-2</v>
      </c>
      <c r="I6">
        <v>7.0073099999999999E-2</v>
      </c>
      <c r="J6">
        <v>4.81742E-2</v>
      </c>
      <c r="K6">
        <v>1.5880600000000001E-3</v>
      </c>
      <c r="L6">
        <v>1.1109900000000001E-2</v>
      </c>
      <c r="M6">
        <v>0.202705</v>
      </c>
      <c r="N6">
        <v>0.127863</v>
      </c>
      <c r="O6">
        <v>5.2150399999999998E-3</v>
      </c>
      <c r="P6">
        <v>1.0707599999999999E-2</v>
      </c>
      <c r="Q6">
        <v>0.15886900000000001</v>
      </c>
      <c r="R6">
        <v>4.6665499999999999E-2</v>
      </c>
      <c r="S6">
        <v>7.5351100000000002E-3</v>
      </c>
    </row>
    <row r="7" spans="1:19" x14ac:dyDescent="0.25">
      <c r="A7">
        <v>3.4075199999999998E-3</v>
      </c>
      <c r="B7">
        <v>8.3974400000000005E-2</v>
      </c>
      <c r="C7">
        <v>2.37799E-2</v>
      </c>
      <c r="D7">
        <v>4.0924599999999998E-2</v>
      </c>
      <c r="E7">
        <v>6.7100400000000004E-2</v>
      </c>
      <c r="F7">
        <v>4.9275899999999997E-2</v>
      </c>
      <c r="G7">
        <v>8.94292E-3</v>
      </c>
      <c r="H7">
        <v>2.70011E-2</v>
      </c>
      <c r="I7">
        <v>6.9786399999999998E-2</v>
      </c>
      <c r="J7">
        <v>4.4138799999999999E-2</v>
      </c>
      <c r="K7">
        <v>2.98942E-3</v>
      </c>
      <c r="L7">
        <v>1.11085E-2</v>
      </c>
      <c r="M7">
        <v>0.19039800000000001</v>
      </c>
      <c r="N7">
        <v>0.12785199999999999</v>
      </c>
      <c r="O7">
        <v>7.2835299999999999E-3</v>
      </c>
      <c r="P7">
        <v>1.0374899999999999E-2</v>
      </c>
      <c r="Q7">
        <v>0.166404</v>
      </c>
      <c r="R7">
        <v>5.16333E-2</v>
      </c>
      <c r="S7">
        <v>7.4797500000000003E-3</v>
      </c>
    </row>
    <row r="8" spans="1:19" x14ac:dyDescent="0.25">
      <c r="A8">
        <v>3.43707E-3</v>
      </c>
      <c r="B8">
        <v>8.5618600000000003E-2</v>
      </c>
      <c r="C8">
        <v>2.04516E-2</v>
      </c>
      <c r="D8">
        <v>3.6612699999999998E-2</v>
      </c>
      <c r="E8">
        <v>6.9406999999999996E-2</v>
      </c>
      <c r="F8">
        <v>5.1555700000000003E-2</v>
      </c>
      <c r="G8">
        <v>5.2691200000000004E-3</v>
      </c>
      <c r="H8">
        <v>3.1692100000000001E-2</v>
      </c>
      <c r="I8">
        <v>6.9105E-2</v>
      </c>
      <c r="J8">
        <v>4.6381499999999999E-2</v>
      </c>
      <c r="K8">
        <v>1.49887E-3</v>
      </c>
      <c r="L8">
        <v>1.1028E-2</v>
      </c>
      <c r="M8">
        <v>0.20241100000000001</v>
      </c>
      <c r="N8">
        <v>0.130913</v>
      </c>
      <c r="O8">
        <v>6.9310600000000002E-3</v>
      </c>
      <c r="P8">
        <v>1.08442E-2</v>
      </c>
      <c r="Q8">
        <v>0.17399600000000001</v>
      </c>
      <c r="R8">
        <v>5.23461E-2</v>
      </c>
      <c r="S8">
        <v>8.5515699999999997E-3</v>
      </c>
    </row>
    <row r="9" spans="1:19" x14ac:dyDescent="0.25">
      <c r="A9">
        <v>3.0847700000000001E-3</v>
      </c>
      <c r="B9">
        <v>7.6980400000000004E-2</v>
      </c>
      <c r="C9">
        <v>2.3666300000000001E-2</v>
      </c>
      <c r="D9">
        <v>3.3429E-2</v>
      </c>
      <c r="E9">
        <v>4.6944600000000003E-2</v>
      </c>
      <c r="F9">
        <v>4.28013E-2</v>
      </c>
      <c r="G9">
        <v>1.68932E-3</v>
      </c>
      <c r="H9">
        <v>2.84593E-2</v>
      </c>
      <c r="I9">
        <v>7.0422999999999999E-2</v>
      </c>
      <c r="J9">
        <v>5.1611999999999998E-2</v>
      </c>
      <c r="K9">
        <v>6.7897399999999998E-3</v>
      </c>
      <c r="L9">
        <v>9.0171799999999996E-3</v>
      </c>
      <c r="M9">
        <v>0.238344</v>
      </c>
      <c r="N9">
        <v>0.13289999999999999</v>
      </c>
      <c r="O9">
        <v>3.81372E-3</v>
      </c>
      <c r="P9">
        <v>1.1089399999999999E-2</v>
      </c>
      <c r="Q9">
        <v>9.4310699999999997E-2</v>
      </c>
      <c r="R9">
        <v>4.7074199999999997E-2</v>
      </c>
      <c r="S9">
        <v>1.0450299999999999E-2</v>
      </c>
    </row>
    <row r="10" spans="1:19" x14ac:dyDescent="0.25">
      <c r="A10">
        <v>3.4984600000000001E-3</v>
      </c>
      <c r="B10">
        <v>8.6657999999999999E-2</v>
      </c>
      <c r="C10">
        <v>2.3668000000000002E-2</v>
      </c>
      <c r="D10">
        <v>3.8634399999999999E-2</v>
      </c>
      <c r="E10">
        <v>5.9743400000000002E-2</v>
      </c>
      <c r="F10">
        <v>4.6077899999999998E-2</v>
      </c>
      <c r="G10">
        <v>3.7058999999999998E-3</v>
      </c>
      <c r="H10">
        <v>2.8266400000000001E-2</v>
      </c>
      <c r="I10">
        <v>7.4342599999999995E-2</v>
      </c>
      <c r="J10">
        <v>4.5323599999999999E-2</v>
      </c>
      <c r="K10">
        <v>2.8670900000000001E-3</v>
      </c>
      <c r="L10">
        <v>1.01817E-2</v>
      </c>
      <c r="M10">
        <v>0.20208699999999999</v>
      </c>
      <c r="N10">
        <v>0.120726</v>
      </c>
      <c r="O10">
        <v>6.9191299999999999E-3</v>
      </c>
      <c r="P10">
        <v>1.0321200000000001E-2</v>
      </c>
      <c r="Q10">
        <v>0.137651</v>
      </c>
      <c r="R10">
        <v>5.3506199999999997E-2</v>
      </c>
      <c r="S10">
        <v>1.01441E-2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fatjawa</dc:creator>
  <cp:lastModifiedBy>fatjawa</cp:lastModifiedBy>
  <dcterms:created xsi:type="dcterms:W3CDTF">2012-01-17T06:29:27Z</dcterms:created>
  <dcterms:modified xsi:type="dcterms:W3CDTF">2012-01-17T06:29:27Z</dcterms:modified>
</cp:coreProperties>
</file>