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2"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Alignment="1">
      <alignment horizontal="general" vertical="bottom" wrapText="false"/>
    </xf>
    <xf numFmtId="49" fontId="0" fillId="0" borderId="0" xfId="0" applyNumberFormat="1" applyFont="1" applyAlignment="1">
      <alignment horizontal="left" vertical="top" wrapText="true"/>
    </xf>
    <xf numFmtId="49" fontId="1" fillId="0" borderId="0" xfId="0" applyNumberFormat="1" applyFont="1" applyAlignment="1">
      <alignment horizontal="center" vertical="bottom" wrapText="false"/>
    </xf>
    <xf numFmtId="49" fontId="1" fillId="0" borderId="0" xfId="0" applyNumberFormat="1" applyFont="1" applyAlignment="1">
      <alignment horizontal="right" vertical="bottom" wrapText="false"/>
    </xf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  <col min="4" max="4" width="9.005" bestFit="1"/>
    <col min="5" max="5" width="9.005" bestFit="1"/>
    <col min="6" max="6" width="9.005" bestFit="1"/>
  </cols>
  <sheetData>
    <row r="1" ht="68.000000" customHeight="1">
      <c r="A1" s="1" t="inlineStr">
        <is>
          <t>This workbook demonstrates some of the features of BasicWorkbook. For example, this cell demonstrates wrapped text in a merged cell with top left alignment and a custom row height.</t>
        </is>
      </c>
      <c r="B1" s="1"/>
      <c r="C1" s="1"/>
      <c r="D1" s="1"/>
      <c r="E1" s="1"/>
      <c r="F1" s="1"/>
    </row>
    <row r="2">
      <c r="A2" s="2" t="inlineStr">
        <is>
          <t>col 1</t>
        </is>
      </c>
      <c r="B2" s="2" t="inlineStr">
        <is>
          <t>col 2</t>
        </is>
      </c>
      <c r="C2" s="2" t="inlineStr">
        <is>
          <t>col 3</t>
        </is>
      </c>
    </row>
    <row r="3">
      <c r="A3" s="0">
        <v>1.000000</v>
      </c>
      <c r="B3" s="0">
        <v>4.000000</v>
      </c>
      <c r="C3" s="0">
        <f>A3+B3</f>
      </c>
    </row>
    <row r="4">
      <c r="A4" s="0">
        <v>2.000000</v>
      </c>
      <c r="B4" s="0">
        <v>5.000000</v>
      </c>
      <c r="C4" s="0">
        <f>A4+B4</f>
      </c>
    </row>
    <row r="5">
      <c r="A5" s="0">
        <v>3.000000</v>
      </c>
      <c r="B5" s="0">
        <v>6.000000</v>
      </c>
      <c r="C5" s="0">
        <f>A5+B5</f>
      </c>
    </row>
  </sheetData>
  <mergeCells count="1">
    <mergeCell ref="A1:F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2" t="inlineStr">
        <is>
          <t>col 1</t>
        </is>
      </c>
      <c r="B1" s="2" t="inlineStr">
        <is>
          <t>col 2</t>
        </is>
      </c>
      <c r="C1" s="2" t="inlineStr">
        <is>
          <t>col 3</t>
        </is>
      </c>
    </row>
    <row r="2">
      <c r="A2" s="0">
        <v>1.000000</v>
      </c>
      <c r="B2" s="0">
        <v>2.000000</v>
      </c>
      <c r="C2" s="0">
        <f>A2+B2</f>
      </c>
    </row>
    <row r="3">
      <c r="A3" s="0">
        <v>2.000000</v>
      </c>
      <c r="B3" s="0">
        <v>3.000000</v>
      </c>
      <c r="C3" s="0">
        <f>A3+B3</f>
      </c>
    </row>
    <row r="4">
      <c r="A4" s="0">
        <v>3.000000</v>
      </c>
      <c r="B4" s="0">
        <v>4.000000</v>
      </c>
      <c r="C4" s="0">
        <f>A4+B4</f>
      </c>
    </row>
    <row r="5">
      <c r="A5" s="0">
        <v>4.000000</v>
      </c>
      <c r="B5" s="0">
        <v>5.000000</v>
      </c>
      <c r="C5" s="0">
        <f>A5+B5</f>
      </c>
    </row>
    <row r="6">
      <c r="A6" s="0">
        <v>5.000000</v>
      </c>
      <c r="B6" s="0">
        <v>6.000000</v>
      </c>
      <c r="C6" s="0">
        <f>A6+B6</f>
      </c>
    </row>
    <row r="7">
      <c r="A7" s="0">
        <v>6.000000</v>
      </c>
      <c r="B7" s="0">
        <v>7.000000</v>
      </c>
      <c r="C7" s="0">
        <f>A7+B7</f>
      </c>
    </row>
    <row r="8">
      <c r="A8" s="0">
        <v>7.000000</v>
      </c>
      <c r="B8" s="0">
        <v>8.000000</v>
      </c>
      <c r="C8" s="0">
        <f>A8+B8</f>
      </c>
    </row>
    <row r="9">
      <c r="A9" s="0">
        <v>8.000000</v>
      </c>
      <c r="B9" s="0">
        <v>9.000000</v>
      </c>
      <c r="C9" s="0">
        <f>A9+B9</f>
      </c>
    </row>
    <row r="10">
      <c r="A10" s="0">
        <v>9.000000</v>
      </c>
      <c r="B10" s="0">
        <v>10.000000</v>
      </c>
      <c r="C10" s="0">
        <f>A10+B10</f>
      </c>
    </row>
    <row r="11">
      <c r="A11" s="0">
        <v>10.000000</v>
      </c>
      <c r="B11" s="0">
        <v>11.000000</v>
      </c>
      <c r="C11" s="0">
        <f>A11+B11</f>
      </c>
    </row>
    <row r="12">
      <c r="A12" s="0">
        <v>11.000000</v>
      </c>
      <c r="B12" s="0">
        <v>12.000000</v>
      </c>
      <c r="C12" s="0">
        <f>A12+B12</f>
      </c>
    </row>
    <row r="13">
      <c r="A13" s="0">
        <v>12.000000</v>
      </c>
      <c r="B13" s="0">
        <v>13.000000</v>
      </c>
      <c r="C13" s="0">
        <f>A13+B13</f>
      </c>
    </row>
    <row r="14">
      <c r="A14" s="0">
        <v>13.000000</v>
      </c>
      <c r="B14" s="0">
        <v>14.000000</v>
      </c>
      <c r="C14" s="0">
        <f>A14+B14</f>
      </c>
    </row>
    <row r="15">
      <c r="A15" s="0">
        <v>14.000000</v>
      </c>
      <c r="B15" s="0">
        <v>15.000000</v>
      </c>
      <c r="C15" s="0">
        <f>A15+B15</f>
      </c>
    </row>
    <row r="16">
      <c r="A16" s="0">
        <v>15.000000</v>
      </c>
      <c r="B16" s="0">
        <v>16.000000</v>
      </c>
      <c r="C16" s="0">
        <f>A16+B16</f>
      </c>
    </row>
    <row r="17">
      <c r="A17" s="0">
        <v>16.000000</v>
      </c>
      <c r="B17" s="0">
        <v>17.000000</v>
      </c>
      <c r="C17" s="0">
        <f>A17+B17</f>
      </c>
    </row>
    <row r="18">
      <c r="A18" s="0">
        <v>17.000000</v>
      </c>
      <c r="B18" s="0">
        <v>18.000000</v>
      </c>
      <c r="C18" s="0">
        <f>A18+B18</f>
      </c>
    </row>
    <row r="19">
      <c r="A19" s="0">
        <v>18.000000</v>
      </c>
      <c r="B19" s="0">
        <v>19.000000</v>
      </c>
      <c r="C19" s="0">
        <f>A19+B19</f>
      </c>
    </row>
    <row r="20">
      <c r="A20" s="0">
        <v>19.000000</v>
      </c>
      <c r="B20" s="0">
        <v>20.000000</v>
      </c>
      <c r="C20" s="0">
        <f>A20+B20</f>
      </c>
    </row>
    <row r="21">
      <c r="A21" s="0">
        <v>20.000000</v>
      </c>
      <c r="B21" s="0">
        <v>21.000000</v>
      </c>
      <c r="C21" s="0">
        <f>A21+B21</f>
      </c>
    </row>
    <row r="22">
      <c r="A22" s="0">
        <v>21.000000</v>
      </c>
      <c r="B22" s="0">
        <v>22.000000</v>
      </c>
      <c r="C22" s="0">
        <f>A22+B22</f>
      </c>
    </row>
    <row r="23">
      <c r="A23" s="0">
        <v>22.000000</v>
      </c>
      <c r="B23" s="0">
        <v>23.000000</v>
      </c>
      <c r="C23" s="0">
        <f>A23+B23</f>
      </c>
    </row>
    <row r="24">
      <c r="A24" s="0">
        <v>23.000000</v>
      </c>
      <c r="B24" s="0">
        <v>24.000000</v>
      </c>
      <c r="C24" s="0">
        <f>A24+B24</f>
      </c>
    </row>
    <row r="25">
      <c r="A25" s="0">
        <v>24.000000</v>
      </c>
      <c r="B25" s="0">
        <v>25.000000</v>
      </c>
      <c r="C25" s="0">
        <f>A25+B25</f>
      </c>
    </row>
    <row r="26">
      <c r="A26" s="0">
        <v>25.000000</v>
      </c>
      <c r="B26" s="0">
        <v>26.000000</v>
      </c>
      <c r="C26" s="0">
        <f>A26+B26</f>
      </c>
    </row>
    <row r="27">
      <c r="A27" s="0">
        <v>26.000000</v>
      </c>
      <c r="B27" s="0">
        <v>27.000000</v>
      </c>
      <c r="C27" s="0">
        <f>A27+B27</f>
      </c>
    </row>
    <row r="28">
      <c r="A28" s="0">
        <v>27.000000</v>
      </c>
      <c r="B28" s="0">
        <v>28.000000</v>
      </c>
      <c r="C28" s="0">
        <f>A28+B28</f>
      </c>
    </row>
    <row r="29">
      <c r="A29" s="0">
        <v>28.000000</v>
      </c>
      <c r="B29" s="0">
        <v>29.000000</v>
      </c>
      <c r="C29" s="0">
        <f>A29+B29</f>
      </c>
    </row>
    <row r="30">
      <c r="A30" s="0">
        <v>29.000000</v>
      </c>
      <c r="B30" s="0">
        <v>30.000000</v>
      </c>
      <c r="C30" s="0">
        <f>A30+B30</f>
      </c>
    </row>
    <row r="31">
      <c r="A31" s="0">
        <v>30.000000</v>
      </c>
      <c r="B31" s="0">
        <v>31.000000</v>
      </c>
      <c r="C31" s="0">
        <f>A31+B31</f>
      </c>
    </row>
    <row r="32">
      <c r="A32" s="0">
        <v>31.000000</v>
      </c>
      <c r="B32" s="0">
        <v>32.000000</v>
      </c>
      <c r="C32" s="0">
        <f>A32+B32</f>
      </c>
    </row>
    <row r="33">
      <c r="A33" s="0">
        <v>32.000000</v>
      </c>
      <c r="B33" s="0">
        <v>33.000000</v>
      </c>
      <c r="C33" s="0">
        <f>A33+B33</f>
      </c>
    </row>
    <row r="34">
      <c r="A34" s="0">
        <v>33.000000</v>
      </c>
      <c r="B34" s="0">
        <v>34.000000</v>
      </c>
      <c r="C34" s="0">
        <f>A34+B34</f>
      </c>
    </row>
    <row r="35">
      <c r="A35" s="0">
        <v>34.000000</v>
      </c>
      <c r="B35" s="0">
        <v>35.000000</v>
      </c>
      <c r="C35" s="0">
        <f>A35+B35</f>
      </c>
    </row>
    <row r="36">
      <c r="A36" s="0">
        <v>35.000000</v>
      </c>
      <c r="B36" s="0">
        <v>36.000000</v>
      </c>
      <c r="C36" s="0">
        <f>A36+B36</f>
      </c>
    </row>
    <row r="37">
      <c r="A37" s="0">
        <v>36.000000</v>
      </c>
      <c r="B37" s="0">
        <v>37.000000</v>
      </c>
      <c r="C37" s="0">
        <f>A37+B37</f>
      </c>
    </row>
    <row r="38">
      <c r="A38" s="0">
        <v>37.000000</v>
      </c>
      <c r="B38" s="0">
        <v>38.000000</v>
      </c>
      <c r="C38" s="0">
        <f>A38+B38</f>
      </c>
    </row>
    <row r="39">
      <c r="A39" s="0">
        <v>38.000000</v>
      </c>
      <c r="B39" s="0">
        <v>39.000000</v>
      </c>
      <c r="C39" s="0">
        <f>A39+B39</f>
      </c>
    </row>
    <row r="40">
      <c r="A40" s="0">
        <v>39.000000</v>
      </c>
      <c r="B40" s="0">
        <v>40.000000</v>
      </c>
      <c r="C40" s="0">
        <f>A40+B40</f>
      </c>
    </row>
    <row r="41">
      <c r="A41" s="0">
        <v>40.000000</v>
      </c>
      <c r="B41" s="0">
        <v>41.000000</v>
      </c>
      <c r="C41" s="0">
        <f>A41+B41</f>
      </c>
    </row>
    <row r="42">
      <c r="A42" s="0">
        <v>41.000000</v>
      </c>
      <c r="B42" s="0">
        <v>42.000000</v>
      </c>
      <c r="C42" s="0">
        <f>A42+B42</f>
      </c>
    </row>
    <row r="43">
      <c r="A43" s="0">
        <v>42.000000</v>
      </c>
      <c r="B43" s="0">
        <v>43.000000</v>
      </c>
      <c r="C43" s="0">
        <f>A43+B43</f>
      </c>
    </row>
    <row r="44">
      <c r="A44" s="0">
        <v>43.000000</v>
      </c>
      <c r="B44" s="0">
        <v>44.000000</v>
      </c>
      <c r="C44" s="0">
        <f>A44+B44</f>
      </c>
    </row>
    <row r="45">
      <c r="A45" s="0">
        <v>44.000000</v>
      </c>
      <c r="B45" s="0">
        <v>45.000000</v>
      </c>
      <c r="C45" s="0">
        <f>A45+B45</f>
      </c>
    </row>
    <row r="46">
      <c r="A46" s="0">
        <v>45.000000</v>
      </c>
      <c r="B46" s="0">
        <v>46.000000</v>
      </c>
      <c r="C46" s="0">
        <f>A46+B46</f>
      </c>
    </row>
    <row r="47">
      <c r="A47" s="0">
        <v>46.000000</v>
      </c>
      <c r="B47" s="0">
        <v>47.000000</v>
      </c>
      <c r="C47" s="0">
        <f>A47+B47</f>
      </c>
    </row>
    <row r="48">
      <c r="A48" s="0">
        <v>47.000000</v>
      </c>
      <c r="B48" s="0">
        <v>48.000000</v>
      </c>
      <c r="C48" s="0">
        <f>A48+B48</f>
      </c>
    </row>
    <row r="49">
      <c r="A49" s="0">
        <v>48.000000</v>
      </c>
      <c r="B49" s="0">
        <v>49.000000</v>
      </c>
      <c r="C49" s="0">
        <f>A49+B49</f>
      </c>
    </row>
    <row r="50">
      <c r="A50" s="0">
        <v>49.000000</v>
      </c>
      <c r="B50" s="0">
        <v>50.000000</v>
      </c>
      <c r="C50" s="0">
        <f>A50+B50</f>
      </c>
    </row>
    <row r="51">
      <c r="A51" s="0">
        <v>50.000000</v>
      </c>
      <c r="B51" s="0">
        <v>51.000000</v>
      </c>
      <c r="C51" s="0">
        <f>A51+B51</f>
      </c>
    </row>
    <row r="52">
      <c r="A52" s="0">
        <v>51.000000</v>
      </c>
      <c r="B52" s="0">
        <v>52.000000</v>
      </c>
      <c r="C52" s="0">
        <f>A52+B52</f>
      </c>
    </row>
    <row r="53">
      <c r="A53" s="0">
        <v>52.000000</v>
      </c>
      <c r="B53" s="0">
        <v>53.000000</v>
      </c>
      <c r="C53" s="0">
        <f>A53+B53</f>
      </c>
    </row>
    <row r="54">
      <c r="A54" s="0">
        <v>53.000000</v>
      </c>
      <c r="B54" s="0">
        <v>54.000000</v>
      </c>
      <c r="C54" s="0">
        <f>A54+B54</f>
      </c>
    </row>
    <row r="55">
      <c r="A55" s="0">
        <v>54.000000</v>
      </c>
      <c r="B55" s="0">
        <v>55.000000</v>
      </c>
      <c r="C55" s="0">
        <f>A55+B55</f>
      </c>
    </row>
    <row r="56">
      <c r="A56" s="0">
        <v>55.000000</v>
      </c>
      <c r="B56" s="0">
        <v>56.000000</v>
      </c>
      <c r="C56" s="0">
        <f>A56+B56</f>
      </c>
    </row>
    <row r="57">
      <c r="A57" s="0">
        <v>56.000000</v>
      </c>
      <c r="B57" s="0">
        <v>57.000000</v>
      </c>
      <c r="C57" s="0">
        <f>A57+B57</f>
      </c>
    </row>
    <row r="58">
      <c r="A58" s="0">
        <v>57.000000</v>
      </c>
      <c r="B58" s="0">
        <v>58.000000</v>
      </c>
      <c r="C58" s="0">
        <f>A58+B58</f>
      </c>
    </row>
    <row r="59">
      <c r="A59" s="0">
        <v>58.000000</v>
      </c>
      <c r="B59" s="0">
        <v>59.000000</v>
      </c>
      <c r="C59" s="0">
        <f>A59+B59</f>
      </c>
    </row>
    <row r="60">
      <c r="A60" s="0">
        <v>59.000000</v>
      </c>
      <c r="B60" s="0">
        <v>60.000000</v>
      </c>
      <c r="C60" s="0">
        <f>A60+B60</f>
      </c>
    </row>
    <row r="61">
      <c r="A61" s="0">
        <v>60.000000</v>
      </c>
      <c r="B61" s="0">
        <v>61.000000</v>
      </c>
      <c r="C61" s="0">
        <f>A61+B61</f>
      </c>
    </row>
    <row r="62">
      <c r="A62" s="0">
        <v>61.000000</v>
      </c>
      <c r="B62" s="0">
        <v>62.000000</v>
      </c>
      <c r="C62" s="0">
        <f>A62+B62</f>
      </c>
    </row>
    <row r="63">
      <c r="A63" s="0">
        <v>62.000000</v>
      </c>
      <c r="B63" s="0">
        <v>63.000000</v>
      </c>
      <c r="C63" s="0">
        <f>A63+B63</f>
      </c>
    </row>
    <row r="64">
      <c r="A64" s="0">
        <v>63.000000</v>
      </c>
      <c r="B64" s="0">
        <v>64.000000</v>
      </c>
      <c r="C64" s="0">
        <f>A64+B64</f>
      </c>
    </row>
    <row r="65">
      <c r="A65" s="0">
        <v>64.000000</v>
      </c>
      <c r="B65" s="0">
        <v>65.000000</v>
      </c>
      <c r="C65" s="0">
        <f>A65+B65</f>
      </c>
    </row>
    <row r="66">
      <c r="A66" s="0">
        <v>65.000000</v>
      </c>
      <c r="B66" s="0">
        <v>66.000000</v>
      </c>
      <c r="C66" s="0">
        <f>A66+B66</f>
      </c>
    </row>
    <row r="67">
      <c r="A67" s="0">
        <v>66.000000</v>
      </c>
      <c r="B67" s="0">
        <v>67.000000</v>
      </c>
      <c r="C67" s="0">
        <f>A67+B67</f>
      </c>
    </row>
    <row r="68">
      <c r="A68" s="0">
        <v>67.000000</v>
      </c>
      <c r="B68" s="0">
        <v>68.000000</v>
      </c>
      <c r="C68" s="0">
        <f>A68+B68</f>
      </c>
    </row>
    <row r="69">
      <c r="A69" s="0">
        <v>68.000000</v>
      </c>
      <c r="B69" s="0">
        <v>69.000000</v>
      </c>
      <c r="C69" s="0">
        <f>A69+B69</f>
      </c>
    </row>
    <row r="70">
      <c r="A70" s="0">
        <v>69.000000</v>
      </c>
      <c r="B70" s="0">
        <v>70.000000</v>
      </c>
      <c r="C70" s="0">
        <f>A70+B70</f>
      </c>
    </row>
    <row r="71">
      <c r="A71" s="0">
        <v>70.000000</v>
      </c>
      <c r="B71" s="0">
        <v>71.000000</v>
      </c>
      <c r="C71" s="0">
        <f>A71+B71</f>
      </c>
    </row>
    <row r="72">
      <c r="A72" s="0">
        <v>71.000000</v>
      </c>
      <c r="B72" s="0">
        <v>72.000000</v>
      </c>
      <c r="C72" s="0">
        <f>A72+B72</f>
      </c>
    </row>
    <row r="73">
      <c r="A73" s="0">
        <v>72.000000</v>
      </c>
      <c r="B73" s="0">
        <v>73.000000</v>
      </c>
      <c r="C73" s="0">
        <f>A73+B73</f>
      </c>
    </row>
    <row r="74">
      <c r="A74" s="0">
        <v>73.000000</v>
      </c>
      <c r="B74" s="0">
        <v>74.000000</v>
      </c>
      <c r="C74" s="0">
        <f>A74+B74</f>
      </c>
    </row>
    <row r="75">
      <c r="A75" s="0">
        <v>74.000000</v>
      </c>
      <c r="B75" s="0">
        <v>75.000000</v>
      </c>
      <c r="C75" s="0">
        <f>A75+B75</f>
      </c>
    </row>
    <row r="76">
      <c r="A76" s="0">
        <v>75.000000</v>
      </c>
      <c r="B76" s="0">
        <v>76.000000</v>
      </c>
      <c r="C76" s="0">
        <f>A76+B76</f>
      </c>
    </row>
    <row r="77">
      <c r="A77" s="0">
        <v>76.000000</v>
      </c>
      <c r="B77" s="0">
        <v>77.000000</v>
      </c>
      <c r="C77" s="0">
        <f>A77+B77</f>
      </c>
    </row>
    <row r="78">
      <c r="A78" s="0">
        <v>77.000000</v>
      </c>
      <c r="B78" s="0">
        <v>78.000000</v>
      </c>
      <c r="C78" s="0">
        <f>A78+B78</f>
      </c>
    </row>
    <row r="79">
      <c r="A79" s="0">
        <v>78.000000</v>
      </c>
      <c r="B79" s="0">
        <v>79.000000</v>
      </c>
      <c r="C79" s="0">
        <f>A79+B79</f>
      </c>
    </row>
    <row r="80">
      <c r="A80" s="0">
        <v>79.000000</v>
      </c>
      <c r="B80" s="0">
        <v>80.000000</v>
      </c>
      <c r="C80" s="0">
        <f>A80+B80</f>
      </c>
    </row>
    <row r="81">
      <c r="A81" s="0">
        <v>80.000000</v>
      </c>
      <c r="B81" s="0">
        <v>81.000000</v>
      </c>
      <c r="C81" s="0">
        <f>A81+B81</f>
      </c>
    </row>
    <row r="82">
      <c r="A82" s="0">
        <v>81.000000</v>
      </c>
      <c r="B82" s="0">
        <v>82.000000</v>
      </c>
      <c r="C82" s="0">
        <f>A82+B82</f>
      </c>
    </row>
    <row r="83">
      <c r="A83" s="0">
        <v>82.000000</v>
      </c>
      <c r="B83" s="0">
        <v>83.000000</v>
      </c>
      <c r="C83" s="0">
        <f>A83+B83</f>
      </c>
    </row>
    <row r="84">
      <c r="A84" s="0">
        <v>83.000000</v>
      </c>
      <c r="B84" s="0">
        <v>84.000000</v>
      </c>
      <c r="C84" s="0">
        <f>A84+B84</f>
      </c>
    </row>
    <row r="85">
      <c r="A85" s="0">
        <v>84.000000</v>
      </c>
      <c r="B85" s="0">
        <v>85.000000</v>
      </c>
      <c r="C85" s="0">
        <f>A85+B85</f>
      </c>
    </row>
    <row r="86">
      <c r="A86" s="0">
        <v>85.000000</v>
      </c>
      <c r="B86" s="0">
        <v>86.000000</v>
      </c>
      <c r="C86" s="0">
        <f>A86+B86</f>
      </c>
    </row>
    <row r="87">
      <c r="A87" s="0">
        <v>86.000000</v>
      </c>
      <c r="B87" s="0">
        <v>87.000000</v>
      </c>
      <c r="C87" s="0">
        <f>A87+B87</f>
      </c>
    </row>
    <row r="88">
      <c r="A88" s="0">
        <v>87.000000</v>
      </c>
      <c r="B88" s="0">
        <v>88.000000</v>
      </c>
      <c r="C88" s="0">
        <f>A88+B88</f>
      </c>
    </row>
    <row r="89">
      <c r="A89" s="0">
        <v>88.000000</v>
      </c>
      <c r="B89" s="0">
        <v>89.000000</v>
      </c>
      <c r="C89" s="0">
        <f>A89+B89</f>
      </c>
    </row>
    <row r="90">
      <c r="A90" s="0">
        <v>89.000000</v>
      </c>
      <c r="B90" s="0">
        <v>90.000000</v>
      </c>
      <c r="C90" s="0">
        <f>A90+B90</f>
      </c>
    </row>
    <row r="91">
      <c r="A91" s="0">
        <v>90.000000</v>
      </c>
      <c r="B91" s="0">
        <v>91.000000</v>
      </c>
      <c r="C91" s="0">
        <f>A91+B91</f>
      </c>
    </row>
    <row r="92">
      <c r="A92" s="0">
        <v>91.000000</v>
      </c>
      <c r="B92" s="0">
        <v>92.000000</v>
      </c>
      <c r="C92" s="0">
        <f>A92+B92</f>
      </c>
    </row>
    <row r="93">
      <c r="A93" s="0">
        <v>92.000000</v>
      </c>
      <c r="B93" s="0">
        <v>93.000000</v>
      </c>
      <c r="C93" s="0">
        <f>A93+B93</f>
      </c>
    </row>
    <row r="94">
      <c r="A94" s="0">
        <v>93.000000</v>
      </c>
      <c r="B94" s="0">
        <v>94.000000</v>
      </c>
      <c r="C94" s="0">
        <f>A94+B94</f>
      </c>
    </row>
    <row r="95">
      <c r="A95" s="0">
        <v>94.000000</v>
      </c>
      <c r="B95" s="0">
        <v>95.000000</v>
      </c>
      <c r="C95" s="0">
        <f>A95+B95</f>
      </c>
    </row>
    <row r="96">
      <c r="A96" s="0">
        <v>95.000000</v>
      </c>
      <c r="B96" s="0">
        <v>96.000000</v>
      </c>
      <c r="C96" s="0">
        <f>A96+B96</f>
      </c>
    </row>
    <row r="97">
      <c r="A97" s="0">
        <v>96.000000</v>
      </c>
      <c r="B97" s="0">
        <v>97.000000</v>
      </c>
      <c r="C97" s="0">
        <f>A97+B97</f>
      </c>
    </row>
    <row r="98">
      <c r="A98" s="0">
        <v>97.000000</v>
      </c>
      <c r="B98" s="0">
        <v>98.000000</v>
      </c>
      <c r="C98" s="0">
        <f>A98+B98</f>
      </c>
    </row>
    <row r="99">
      <c r="A99" s="0">
        <v>98.000000</v>
      </c>
      <c r="B99" s="0">
        <v>99.000000</v>
      </c>
      <c r="C99" s="0">
        <f>A99+B99</f>
      </c>
    </row>
    <row r="100">
      <c r="A100" s="0">
        <v>99.000000</v>
      </c>
      <c r="B100" s="0">
        <v>100.000000</v>
      </c>
      <c r="C100" s="0">
        <f>A100+B100</f>
      </c>
    </row>
    <row r="101">
      <c r="A101" s="0">
        <v>100.000000</v>
      </c>
      <c r="B101" s="0">
        <v>101.000000</v>
      </c>
      <c r="C101" s="0">
        <f>A101+B101</f>
      </c>
    </row>
    <row r="102">
      <c r="A102" s="3" t="inlineStr">
        <is>
          <t>total:</t>
        </is>
      </c>
      <c r="B102" s="3"/>
      <c r="C102" s="0">
        <f>SUM(C2:C101)</f>
      </c>
    </row>
  </sheetData>
  <mergeCells count="1">
    <mergeCell ref="A102:B10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2020-06-30T01:06:04Z</dcterms:created>
  <dcterms:modified xsi:type="dcterms:W3CDTF">2020-06-30T01:06:04Z</dcterms:modified>
</cp:coreProperties>
</file>